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16"/>
  <workbookPr defaultThemeVersion="166925"/>
  <mc:AlternateContent xmlns:mc="http://schemas.openxmlformats.org/markup-compatibility/2006">
    <mc:Choice Requires="x15">
      <x15ac:absPath xmlns:x15ac="http://schemas.microsoft.com/office/spreadsheetml/2010/11/ac" url="/Users/rosalieversmissen/Desktop/"/>
    </mc:Choice>
  </mc:AlternateContent>
  <xr:revisionPtr revIDLastSave="0" documentId="13_ncr:1_{55E01A4E-E021-434C-B111-BDF59AD2F2CD}" xr6:coauthVersionLast="47" xr6:coauthVersionMax="47" xr10:uidLastSave="{00000000-0000-0000-0000-000000000000}"/>
  <bookViews>
    <workbookView xWindow="0" yWindow="760" windowWidth="30240" windowHeight="17200" xr2:uid="{00000000-000D-0000-FFFF-FFFF00000000}"/>
  </bookViews>
  <sheets>
    <sheet name="rows" sheetId="3" r:id="rId1"/>
    <sheet name="records" sheetId="1" r:id="rId2"/>
    <sheet name="Unieke_hoedanigheden_variaties" sheetId="2" r:id="rId3"/>
  </sheets>
  <definedNames>
    <definedName name="_xlnm._FilterDatabase" localSheetId="1" hidden="1">records!$A$1:$F$1</definedName>
    <definedName name="_xlnm._FilterDatabase" localSheetId="2" hidden="1">Unieke_hoedanigheden_variaties!$A$1:$I$1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<sst xmlns="http://schemas.openxmlformats.org/spreadsheetml/2006/main" count="37535" uniqueCount="10719">
  <si>
    <t>ID_new</t>
  </si>
  <si>
    <t>Hoedanigheid_in_source_tdb_1672_1626-1630</t>
  </si>
  <si>
    <t>Meervoud_hoedanigheid1</t>
  </si>
  <si>
    <t>Gestandaardiseerd/genormaliseerd_hoedanigheid1</t>
  </si>
  <si>
    <t>Woorden_voor_hoedanigheid1</t>
  </si>
  <si>
    <t>Woorden_na_hoedanigheid1</t>
  </si>
  <si>
    <t>Hoedanigheid1_bevat_geolocatie</t>
  </si>
  <si>
    <t>Hoedanigheid1_bevat_eigennaam</t>
  </si>
  <si>
    <t>Organisation_hoedanigheid1</t>
  </si>
  <si>
    <t>Meervoud_hoedanigheid2</t>
  </si>
  <si>
    <t>Gestandaardiseerd/genormaliseerd_hoedanigheid2</t>
  </si>
  <si>
    <t>Woorden_voor_hoedanigheid2</t>
  </si>
  <si>
    <t>Woorden_na_hoedanigheid2</t>
  </si>
  <si>
    <t>Hoedanigheid2_bevat_geolocatie</t>
  </si>
  <si>
    <t>Hoedanigheid2_bevat_eigennaam</t>
  </si>
  <si>
    <t>Organisation_hoedanigheid2</t>
  </si>
  <si>
    <t>Meervoud_hoedanigheid3</t>
  </si>
  <si>
    <t>Gestandaardiseerd/genormaliseerd_hoedanigheid3</t>
  </si>
  <si>
    <t>Woorden_voor_hoedanigheid3</t>
  </si>
  <si>
    <t>Woorden_na_hoedanigheid3</t>
  </si>
  <si>
    <t>Hoedanigheid3_bevat_geolocatie</t>
  </si>
  <si>
    <t>Hoedanigheid3_bevat_eigennaam</t>
  </si>
  <si>
    <t>Organisation_hoedanigheid3</t>
  </si>
  <si>
    <t>Meervoud_hoedanigheid4</t>
  </si>
  <si>
    <t>Gestandaardiseerd/genormaliseerd_hoedanigheid4</t>
  </si>
  <si>
    <t>Woorden_voor_hoedanigheid4</t>
  </si>
  <si>
    <t>Woorden_na_hoedanigheid4</t>
  </si>
  <si>
    <t>Hoedanigheid4_bevat_geolocatie</t>
  </si>
  <si>
    <t>Hoedanigheid4_bevat_eigennaam</t>
  </si>
  <si>
    <t>Organisation_hoedanigheid4</t>
  </si>
  <si>
    <t>Meervoud_Hoedanigheid5</t>
  </si>
  <si>
    <t>Gestandaardiseerd/genormaliseerd_Hoedanigheid5</t>
  </si>
  <si>
    <t>Woorden_voor_Hoedanigheid5</t>
  </si>
  <si>
    <t>Woorden_na_Hoedanigheid5</t>
  </si>
  <si>
    <t>Hoedanigheid5_bevat_geolocatie</t>
  </si>
  <si>
    <t>Hoedanigheid5_bevat_eigennaam</t>
  </si>
  <si>
    <t>Organisation_Hoedanigheid5</t>
  </si>
  <si>
    <t>Meervoud_Hoedanigheid6</t>
  </si>
  <si>
    <t>Gestandaardiseerd/genormaliseerd_Hoedanigheid6</t>
  </si>
  <si>
    <t>Woorden_voor_Hoedanigheid6</t>
  </si>
  <si>
    <t>Woorden_na_Hoedanigheid6</t>
  </si>
  <si>
    <t>Hoedanigheid6_bevat_geolocatie</t>
  </si>
  <si>
    <t>Hoedanigheid6_bevat_eigennaam</t>
  </si>
  <si>
    <t>Organisation_Hoedanigheid6</t>
  </si>
  <si>
    <t>Meervoud_Hoedanigheid7</t>
  </si>
  <si>
    <t>Gestandaardiseerd/genormaliseerd_Hoedanigheid7</t>
  </si>
  <si>
    <t>Woorden_voor_Hoedanigheid7</t>
  </si>
  <si>
    <t>Woorden_na_Hoedanigheid7</t>
  </si>
  <si>
    <t>Hoedanigheid7_bevat_geolocatie</t>
  </si>
  <si>
    <t>Hoedanigheid7_bevat_eigennaam</t>
  </si>
  <si>
    <t>Organisation_Hoedanigheid7</t>
  </si>
  <si>
    <t>Gestandaardiseerde variant evt. aanpassen?</t>
  </si>
  <si>
    <t>Vermelding 1626-1630?</t>
  </si>
  <si>
    <t>Betere vertaling vereist</t>
  </si>
  <si>
    <t>formula</t>
  </si>
  <si>
    <t>commentaar/vragen</t>
  </si>
  <si>
    <t>classificatie</t>
  </si>
  <si>
    <t>Column</t>
  </si>
  <si>
    <t>gesamentlicke geinteresseerden in het bewuste millioen tot voldoeninge vande Schulden van de Ingesetenen en debiteuren in Brasil</t>
  </si>
  <si>
    <t>x</t>
  </si>
  <si>
    <t>Geinteresseerde</t>
  </si>
  <si>
    <t>gesamentlicke</t>
  </si>
  <si>
    <t xml:space="preserve"> in het bewuste millioen tot voldoeninge vande Schulden van de Ingesetenen en debiteuren</t>
  </si>
  <si>
    <t>Lieutenant-Colloel ad honores</t>
  </si>
  <si>
    <t>Luitenant-kolonel</t>
  </si>
  <si>
    <t>ad honores</t>
  </si>
  <si>
    <t>weduwe van Otto Verwaes alias Loot</t>
  </si>
  <si>
    <t>Weduwe</t>
  </si>
  <si>
    <t>alias</t>
  </si>
  <si>
    <t>Aennemers der Ammunitie-Wagens</t>
  </si>
  <si>
    <t>Aannemer</t>
  </si>
  <si>
    <t>der Ammunitie-Wagens</t>
  </si>
  <si>
    <t>Gifter en Patroon Laicaal der Beursen</t>
  </si>
  <si>
    <t>Gifter</t>
  </si>
  <si>
    <t>der Beursen</t>
  </si>
  <si>
    <t>Patroon laical</t>
  </si>
  <si>
    <t>opziener der oorlogsschepen bij Duins</t>
  </si>
  <si>
    <t>Opziener</t>
  </si>
  <si>
    <t>der oorlogsschepen</t>
  </si>
  <si>
    <t>Gouverneurs der subalterne Provincien</t>
  </si>
  <si>
    <t>Gouveneur</t>
  </si>
  <si>
    <t>der subalterne Provincien</t>
  </si>
  <si>
    <t>Ontfanger der verpondingen tot Breda</t>
  </si>
  <si>
    <t>Ontvanger</t>
  </si>
  <si>
    <t>der verpondingen</t>
  </si>
  <si>
    <t>surintendant des finances</t>
  </si>
  <si>
    <t>Surintendant</t>
  </si>
  <si>
    <t>des finances</t>
  </si>
  <si>
    <t>pater dominicaan te 's-Hertogenbosch</t>
  </si>
  <si>
    <t>Pater</t>
  </si>
  <si>
    <t>Dominicaan</t>
  </si>
  <si>
    <t>ordinaris bode van de generaleiteijt ende extraordinaros geaffecteert ten dienste vande heeren haer Ho:MOl gedputeerden ende gevolmachtigden te velde</t>
  </si>
  <si>
    <t>Ordinaris bode</t>
  </si>
  <si>
    <t>extraordinaros geaffecteert ten dienste vande</t>
  </si>
  <si>
    <t>Gedeputeerde</t>
  </si>
  <si>
    <t>heeren haer Ho:MOl</t>
  </si>
  <si>
    <t>Gevolmachtigde</t>
  </si>
  <si>
    <t>te velde</t>
  </si>
  <si>
    <t>weduwe van Walterus van der Beeck, gehuwd met Symon van Swol</t>
  </si>
  <si>
    <t>gehuwd met</t>
  </si>
  <si>
    <t>pachter grafelijke visgronden</t>
  </si>
  <si>
    <t>Pachter</t>
  </si>
  <si>
    <t>grafelijke visgronden</t>
  </si>
  <si>
    <t>hoogleraar Grieks en geschiedenis te Groningen</t>
  </si>
  <si>
    <t>Hoogleraar</t>
  </si>
  <si>
    <t>Grieks</t>
  </si>
  <si>
    <t>geschiedenis</t>
  </si>
  <si>
    <t>Dokter in de Medicine</t>
  </si>
  <si>
    <t>Dokter</t>
  </si>
  <si>
    <t>in de Medicine</t>
  </si>
  <si>
    <t>licentiaat in de rechten</t>
  </si>
  <si>
    <t>licentiaat</t>
  </si>
  <si>
    <t>in de rechten</t>
  </si>
  <si>
    <t>Licentiaet inde rechten</t>
  </si>
  <si>
    <t>hoogleraar in de theologie te Franeker</t>
  </si>
  <si>
    <t>in de theologie</t>
  </si>
  <si>
    <t>hoogleraar in de theologie te Leiden</t>
  </si>
  <si>
    <t>hoogleraar in de theologie te Leiden, bijbelvertaler</t>
  </si>
  <si>
    <t>Bijbelvertaler</t>
  </si>
  <si>
    <t>hoogleraar in de wijsbegeerte te Leiden</t>
  </si>
  <si>
    <t>in de wijsbegeerte</t>
  </si>
  <si>
    <t>hoogleraar in de wiskunde en het Arabisch te Leiden</t>
  </si>
  <si>
    <t>in de wiskunde</t>
  </si>
  <si>
    <t>in het Arabisch</t>
  </si>
  <si>
    <t>kolonel in Deense dienst</t>
  </si>
  <si>
    <t>Kolonel</t>
  </si>
  <si>
    <t>in Deense dienst</t>
  </si>
  <si>
    <t>maarschalk in Deense dienst</t>
  </si>
  <si>
    <t>Maarschalk</t>
  </si>
  <si>
    <t>admiraal in dienst van Christiaan IV</t>
  </si>
  <si>
    <t>Admiraal</t>
  </si>
  <si>
    <t>in dienst van</t>
  </si>
  <si>
    <t>admiraal in dienst van de koning van Zweden</t>
  </si>
  <si>
    <t>Koning</t>
  </si>
  <si>
    <t>kapitein in dienst van Christiaan IV</t>
  </si>
  <si>
    <t>Kapitein</t>
  </si>
  <si>
    <t>kapitein in dienst van de keizer</t>
  </si>
  <si>
    <t>Keizer</t>
  </si>
  <si>
    <t>kapitein in dienst van de koning van Denemarken</t>
  </si>
  <si>
    <t>veldheer in dienst van Ferdinand II</t>
  </si>
  <si>
    <t>Veldheer</t>
  </si>
  <si>
    <t>solliciteur in het leger</t>
  </si>
  <si>
    <t>Solliciteur</t>
  </si>
  <si>
    <t>in het leger</t>
  </si>
  <si>
    <t>generaal in keizerlijke dienst</t>
  </si>
  <si>
    <t>Generaal</t>
  </si>
  <si>
    <t>in keizerlijke dienst</t>
  </si>
  <si>
    <t>kolonel in keizerlijke dienst</t>
  </si>
  <si>
    <t>legerbevelhebber in keizerlijke dienst</t>
  </si>
  <si>
    <t>Legerbevelhebber</t>
  </si>
  <si>
    <t>veldheer in keizerlijke dienst</t>
  </si>
  <si>
    <t>vlootcommandeur in Spaanse dienst</t>
  </si>
  <si>
    <t>Vlootcommandeur</t>
  </si>
  <si>
    <t>in Spaanse dienst</t>
  </si>
  <si>
    <t>uit Voorst, voormalig drost van Twente in Spaanse dienst</t>
  </si>
  <si>
    <t>Drost</t>
  </si>
  <si>
    <t>Voormalig</t>
  </si>
  <si>
    <t>generaal in Spaanse dienst</t>
  </si>
  <si>
    <t>kapitein in Spaanse dienst</t>
  </si>
  <si>
    <t>kolonel in Spaanse dienst</t>
  </si>
  <si>
    <t>kolonel in Spaanse dienst, luitenant-generaal van de Duinkerkse vloot</t>
  </si>
  <si>
    <t>Luitenant-generaal</t>
  </si>
  <si>
    <t>van de Duinkerkse vloot</t>
  </si>
  <si>
    <t>legerleider in Spaanse dienst</t>
  </si>
  <si>
    <t>Legerleider</t>
  </si>
  <si>
    <t>kapitein, in Spaanse hechtenis</t>
  </si>
  <si>
    <t>in Spaanse hechtenis</t>
  </si>
  <si>
    <t>admiraal in Venetiaanse dienst, weduwe van</t>
  </si>
  <si>
    <t>in Venetiaanse dienst</t>
  </si>
  <si>
    <t>geinteresseerde Coopluijden inde fransche Koele ende Brandewijnen ende manufacturen</t>
  </si>
  <si>
    <t>Koopman</t>
  </si>
  <si>
    <t>geinteresseerde</t>
  </si>
  <si>
    <t>inde fransche Koele ende Brandewijnen ende manufacturen</t>
  </si>
  <si>
    <t>assistent-ontvanger konvooien en licenten te Grave</t>
  </si>
  <si>
    <t>Assistent-ontvanger</t>
  </si>
  <si>
    <t>konvooien en licenten</t>
  </si>
  <si>
    <t>secretaris op de vloot</t>
  </si>
  <si>
    <t>Secretaris</t>
  </si>
  <si>
    <t>op de vloot</t>
  </si>
  <si>
    <t>kolonel op de vloot naar Brazilië</t>
  </si>
  <si>
    <t>voormalig soldaat op de vloot van L'Hermite</t>
  </si>
  <si>
    <t>Soldaat</t>
  </si>
  <si>
    <t>op de vloot van</t>
  </si>
  <si>
    <t>gevarende hebbende voor Lieutenant opt Schip Reijgersbergh, gecommandeers geweest sijnde bij den Commandeur ende Vapiteijn Jacob van Neeuwen, ende Sloeps gasten</t>
  </si>
  <si>
    <t>Luitenant</t>
  </si>
  <si>
    <t>gevaren hebbende voor</t>
  </si>
  <si>
    <t>opt Schip</t>
  </si>
  <si>
    <t xml:space="preserve">Commandeur </t>
  </si>
  <si>
    <t>gecommandeers geweest sijnde bij den</t>
  </si>
  <si>
    <t>Scheepskapitein</t>
  </si>
  <si>
    <t>Sloepgast</t>
  </si>
  <si>
    <t>Advocaet Fisael over 's Lants Vloote ter zee</t>
  </si>
  <si>
    <t>Advocaat-fiscaal</t>
  </si>
  <si>
    <t>over 's Lants Vloot ter zee</t>
  </si>
  <si>
    <t>Heere Praesiderende in Onse Vergaderinge</t>
  </si>
  <si>
    <t>Heer</t>
  </si>
  <si>
    <t>Praesiderende in Onse Vergaderinge</t>
  </si>
  <si>
    <t>Gedeputeerden te Velde</t>
  </si>
  <si>
    <t>Gedeputeerde te Velde in de Campagne van seventien hondert elf</t>
  </si>
  <si>
    <t>te Velde in de Campagne</t>
  </si>
  <si>
    <t>Liteutenant Colonnel ten dienste deser Landen</t>
  </si>
  <si>
    <t>ten dienste deser Landen</t>
  </si>
  <si>
    <t>Capiteijn ten dienste deser Landen, in guarnisoen tot Emmerick</t>
  </si>
  <si>
    <t>ten dienste dezer Landen</t>
  </si>
  <si>
    <t>Capiteijn ter dienste deser Landen</t>
  </si>
  <si>
    <t>mede maistie van een regiment peerden ten dienste vanden hoochtgedachten Coningh</t>
  </si>
  <si>
    <t>Maître</t>
  </si>
  <si>
    <t>mede</t>
  </si>
  <si>
    <t>ten dienste van</t>
  </si>
  <si>
    <t>den hoochstgedachten</t>
  </si>
  <si>
    <t>mede maistie de Camp van een regiment peerden ten dienste vanden hoochstgedachten Coningh</t>
  </si>
  <si>
    <t>Maître de camp </t>
  </si>
  <si>
    <t>commies ter recherche te Crèvecoeur, dijkgraaf van de Krimpenerwaard</t>
  </si>
  <si>
    <t>Commies</t>
  </si>
  <si>
    <t>ter recherche</t>
  </si>
  <si>
    <t>Dijkgraaf</t>
  </si>
  <si>
    <t>Co nmisen ter recherche</t>
  </si>
  <si>
    <t>commies ter recherche te Gennep</t>
  </si>
  <si>
    <t>commies ter recherche te Rees</t>
  </si>
  <si>
    <t>commies ter recherche te 's-Gravenwaard</t>
  </si>
  <si>
    <t>commies ter recherche te 's-Hertogenbosch</t>
  </si>
  <si>
    <t>Commisen ter recherche</t>
  </si>
  <si>
    <t>Commisen ter techerche</t>
  </si>
  <si>
    <t>ter techerche</t>
  </si>
  <si>
    <t>fiscael ter zee</t>
  </si>
  <si>
    <t>Fiscaal</t>
  </si>
  <si>
    <t>ter zee</t>
  </si>
  <si>
    <t>Officieren ter zee</t>
  </si>
  <si>
    <t>Officier</t>
  </si>
  <si>
    <t>student theologie te Franeker</t>
  </si>
  <si>
    <t>Student</t>
  </si>
  <si>
    <t>theologie</t>
  </si>
  <si>
    <t>Gedeputeerden ende Plenipotentiarissen tot de Vreede handelinge te Utrecht</t>
  </si>
  <si>
    <t>tot de Vreede handelinge</t>
  </si>
  <si>
    <t>Plenipotentiaris</t>
  </si>
  <si>
    <t xml:space="preserve"> tot de Vreede handelinge</t>
  </si>
  <si>
    <t>edelman uit de omgeving van Kleef</t>
  </si>
  <si>
    <t>Edelman</t>
  </si>
  <si>
    <t>uit de omgeving van</t>
  </si>
  <si>
    <t>edelman van artillerie, weduwe van</t>
  </si>
  <si>
    <t>van artillerie</t>
  </si>
  <si>
    <t>secretaris van ambassade</t>
  </si>
  <si>
    <t>van de ambassade</t>
  </si>
  <si>
    <t>secretaris van de ambassade naar Zweden en Polen</t>
  </si>
  <si>
    <t>voormalig secretaris van de ambassade naar Zweden en Polen</t>
  </si>
  <si>
    <t>van de ambassade naar</t>
  </si>
  <si>
    <t>conducteur van de artillerie</t>
  </si>
  <si>
    <t>Conducteur</t>
  </si>
  <si>
    <t>van de artillerie</t>
  </si>
  <si>
    <t>edelman van de artillerie</t>
  </si>
  <si>
    <t>controleur van de artillerie en fortificaties, wagenmeester</t>
  </si>
  <si>
    <t>Controleur</t>
  </si>
  <si>
    <t>van de artillerie en fortificaties</t>
  </si>
  <si>
    <t>Wagenmeester</t>
  </si>
  <si>
    <t>conducteur van de artillerietrein</t>
  </si>
  <si>
    <t>van de artillerietrein</t>
  </si>
  <si>
    <t>Contrerolleur van de Artillerye</t>
  </si>
  <si>
    <t>Contrarolleur</t>
  </si>
  <si>
    <t>van de artillirie</t>
  </si>
  <si>
    <t>Pachter van de Brandewijn Accijs</t>
  </si>
  <si>
    <t>van de Brandewijn Accijs</t>
  </si>
  <si>
    <t>Capiteyn van de Bruggen en Ponten</t>
  </si>
  <si>
    <t>van de bruggen en ponten</t>
  </si>
  <si>
    <t>voormalig commissaris-generaal van de cavalerie en superintendent van de Hoge Krijgsraad</t>
  </si>
  <si>
    <t>Commissaris-generaal</t>
  </si>
  <si>
    <t>van de cavalerie</t>
  </si>
  <si>
    <t>Superintendent</t>
  </si>
  <si>
    <t>ontvanger van de confiscaties in Vlaanderen</t>
  </si>
  <si>
    <t>van de confiscaties</t>
  </si>
  <si>
    <t>commies van de confiscaties in Vlaanderen</t>
  </si>
  <si>
    <t>ontvanger van de contributies in Groenlo</t>
  </si>
  <si>
    <t>van de contributies</t>
  </si>
  <si>
    <t>ontvanger van de contributies in Vlaanderen te Bergen op Zoom</t>
  </si>
  <si>
    <t>ontvanger van de contributies te Bergen op Zoom</t>
  </si>
  <si>
    <t>ontvanger van de contributies te Wezel</t>
  </si>
  <si>
    <t>ontvanger van de contributies van Brandenburg</t>
  </si>
  <si>
    <t>controleur-generaal van de contributies in Gulik en Kleef</t>
  </si>
  <si>
    <t>Controleur-generaal</t>
  </si>
  <si>
    <t>Bediendens van de Convoyen en Licenteen</t>
  </si>
  <si>
    <t>Bediende</t>
  </si>
  <si>
    <t>van de Convoyen en Licenteen</t>
  </si>
  <si>
    <t>Commisen Generaal van de Convoyen en Licenten</t>
  </si>
  <si>
    <t>Commies-generaal</t>
  </si>
  <si>
    <t>van de Convoyen en Licenten</t>
  </si>
  <si>
    <t>Generael van de Cuvallerye</t>
  </si>
  <si>
    <t>van de Cuvallerye</t>
  </si>
  <si>
    <t>admiraal van de Deense vloot</t>
  </si>
  <si>
    <t>van de Deense vloot</t>
  </si>
  <si>
    <t>voormalig penningmeester van de dijkage bij Aardenburg, weduwe van</t>
  </si>
  <si>
    <t>Penningmeester</t>
  </si>
  <si>
    <t>van de dijkage</t>
  </si>
  <si>
    <t>Secretaris van de dingh bancken</t>
  </si>
  <si>
    <t>van de dingh bancken</t>
  </si>
  <si>
    <t>Secretaris van de dingh bankcken van Eerssel, Pessen, ende Beersen</t>
  </si>
  <si>
    <t>van de dingh bankcken</t>
  </si>
  <si>
    <t>rentmeester van de domeinen onder Dongen</t>
  </si>
  <si>
    <t>Rentmeester</t>
  </si>
  <si>
    <t>van de domeinen</t>
  </si>
  <si>
    <t>rentmeester van de domeinen te Bredevoort</t>
  </si>
  <si>
    <t>rentmeester van de domeinen te Geertruidenberg</t>
  </si>
  <si>
    <t>rentmeester van de domeinen te Steenbergen</t>
  </si>
  <si>
    <t>voormalig prior van de dominicanen te 's-Hertogenbosch</t>
  </si>
  <si>
    <t>Prior</t>
  </si>
  <si>
    <t>van de Dominicanen</t>
  </si>
  <si>
    <t>Fiscael van de Douane tot Ryssel</t>
  </si>
  <si>
    <t>van de Douane</t>
  </si>
  <si>
    <t>Ontfanger van de Exploicten en van de Reghten der Octroyen</t>
  </si>
  <si>
    <t>van de Exploicten en van de Reghten der Octroyen</t>
  </si>
  <si>
    <t>eerste secretaris van de extraordinaris ambassade naar Frankrijk</t>
  </si>
  <si>
    <t>Eerste</t>
  </si>
  <si>
    <t>van de extraordinaris ambassade</t>
  </si>
  <si>
    <t>secretaris van de extraordinaris ambassade naar Groot-Brittannië</t>
  </si>
  <si>
    <t>commies van de Financie van Holland</t>
  </si>
  <si>
    <t>van de Financie</t>
  </si>
  <si>
    <t>secretaris van de Franse ambassade</t>
  </si>
  <si>
    <t>van de Franse ambassade</t>
  </si>
  <si>
    <t>kolonel van de Franse troepen</t>
  </si>
  <si>
    <t>van de Franse troepen</t>
  </si>
  <si>
    <t>predikant van de Franse troepen</t>
  </si>
  <si>
    <t>Predikant</t>
  </si>
  <si>
    <t>van de Fransen troepen</t>
  </si>
  <si>
    <t>kapitein van de garde van Frederik hendrik</t>
  </si>
  <si>
    <t>van de garde van</t>
  </si>
  <si>
    <t>advocaat-fiscaal van de garnizoenen in Gelderland</t>
  </si>
  <si>
    <t>van de garnizoenen</t>
  </si>
  <si>
    <t>ontvanger van de geconfisqueerde goederen</t>
  </si>
  <si>
    <t>van de geconfisqueeerde goederen</t>
  </si>
  <si>
    <t>voormalig ontvanger van de geestelijke goederen in Oostburg</t>
  </si>
  <si>
    <t>van de geestelijke goederen</t>
  </si>
  <si>
    <t>rentmeester van de geestelijke goederen in Bergen op Zoom</t>
  </si>
  <si>
    <t>ontfanger van de gemeene middelen op het Sas van Gent Impen.</t>
  </si>
  <si>
    <t>van de gemeene middele</t>
  </si>
  <si>
    <t>Ontfanger vande gemeene middelen op het Sas van Gent</t>
  </si>
  <si>
    <t>ontvanger van de gemene middelen te Delft</t>
  </si>
  <si>
    <t>van de gemene middelen</t>
  </si>
  <si>
    <t>ontvanger van de gemene middelen te 's-Hertogenbosch</t>
  </si>
  <si>
    <t>ontvanger van de gemene middelen te Zutphen</t>
  </si>
  <si>
    <t>superintendent van de gemene middelen in Brabant</t>
  </si>
  <si>
    <t>Aanneemers ende Leveranciers van de Generaliteyts Fortificatiewercken</t>
  </si>
  <si>
    <t>van de Generaliteyts Fortificatiewercken</t>
  </si>
  <si>
    <t>Leverancier</t>
  </si>
  <si>
    <t>?</t>
  </si>
  <si>
    <t>ontvanger van de grafelijkheidstollen te Crèvecoeur</t>
  </si>
  <si>
    <t>van de grafelijkheidstollen</t>
  </si>
  <si>
    <t>schoolmeester van de grote zeevaart</t>
  </si>
  <si>
    <t>Schoolmeester</t>
  </si>
  <si>
    <t>van de grote zeevaart</t>
  </si>
  <si>
    <t>geweldige van de Hollandse schepen op de Vlaamse kust</t>
  </si>
  <si>
    <t>Geweldige</t>
  </si>
  <si>
    <t>van de Hollandse schepen</t>
  </si>
  <si>
    <t>pachter van de impost op turf in Utrecht</t>
  </si>
  <si>
    <t>van de impost op turf</t>
  </si>
  <si>
    <t>principaal pachter van de imposten te Vlaanderen</t>
  </si>
  <si>
    <t>Principaal</t>
  </si>
  <si>
    <t>van de imposten</t>
  </si>
  <si>
    <t>Generael-Major van de Infanterye ten dienste deser Landen</t>
  </si>
  <si>
    <t>Generaal-majoor</t>
  </si>
  <si>
    <t>van de Infanterye ten dienste deser Landen</t>
  </si>
  <si>
    <t>Generaal van de Infanterye van den Staat</t>
  </si>
  <si>
    <t>van de Infanterye van den Staat</t>
  </si>
  <si>
    <t>voormalig ontvanger van de konvooien en licenten</t>
  </si>
  <si>
    <t>van de konvooien en licenten</t>
  </si>
  <si>
    <t>voormalig ontvanger van de konvooien en licenten te Heusden</t>
  </si>
  <si>
    <t>voormalig ontvanger van de konvooien en licenten te Nijmegen</t>
  </si>
  <si>
    <t>pachter van de konvooien en licenten</t>
  </si>
  <si>
    <t>pachter van de konvooien en licenten uit Amsterdam</t>
  </si>
  <si>
    <t>pachter van de konvooien en licenten, hopman te Harlingen</t>
  </si>
  <si>
    <t>Hopman</t>
  </si>
  <si>
    <t>ambtenaar van de konvooien en licenten</t>
  </si>
  <si>
    <t>Ambtenaar</t>
  </si>
  <si>
    <t>commies van de konvooien en licenten te Arnemuiden</t>
  </si>
  <si>
    <t>voormalig controleur van de konvooien en licenten te Breda</t>
  </si>
  <si>
    <t>voormalig controleur van de konvooien en licenten te Tiel</t>
  </si>
  <si>
    <t>(waarnemend) controleur van de konvooien en licenten te Wezel</t>
  </si>
  <si>
    <t>Waarnemend</t>
  </si>
  <si>
    <t>controleur konvooien en licenten te Arnhem</t>
  </si>
  <si>
    <t>controleur konvooien en licenten te Geertruidenberg</t>
  </si>
  <si>
    <t>controleur van de konvooien en licenten</t>
  </si>
  <si>
    <t>controleur van de konvooien en licenten te Arnhem</t>
  </si>
  <si>
    <t>controleur van de konvooien en licenten te Brielle</t>
  </si>
  <si>
    <t>controleur van de konvooien en licenten te Deventer</t>
  </si>
  <si>
    <t>controleur van de konvooien en licenten te Dokkum</t>
  </si>
  <si>
    <t>controleur van de konvooien en licenten te Grave</t>
  </si>
  <si>
    <t>controleur van de konvooien en licenten te Groningen</t>
  </si>
  <si>
    <t>controleur van de konvooien en licenten te Harderwijk</t>
  </si>
  <si>
    <t>controleur van de konvooien en licenten te Lünen</t>
  </si>
  <si>
    <t>controleur van de konvooien en licenten te Zierikzee</t>
  </si>
  <si>
    <t>controleur van de konvooien en licenten, later ontvanger van de gemene middelen te Zutphen</t>
  </si>
  <si>
    <t>later</t>
  </si>
  <si>
    <t>controleur-generaal van de konvooien en licenten te Weesp</t>
  </si>
  <si>
    <t>extraordinaris opzichter van de konvooien en licenten</t>
  </si>
  <si>
    <t>Extraordinaris opzichter</t>
  </si>
  <si>
    <t>ontvanger van de konvooien en licenten te Antwerpen</t>
  </si>
  <si>
    <t>ontvanger van de konvooien en licenten te Arnhem</t>
  </si>
  <si>
    <t>ontvanger van de konvooien en licenten te Bourtange</t>
  </si>
  <si>
    <t>ontvanger van de konvooien en licenten te Coevorden</t>
  </si>
  <si>
    <t>ontvanger van de konvooien en licenten te Coevorden, uit Leeuwarden</t>
  </si>
  <si>
    <t>ontvanger van de konvooien en licenten te Delfshaven</t>
  </si>
  <si>
    <t>ontvanger van de konvooien en licenten te Deventer</t>
  </si>
  <si>
    <t>ontvanger van de konvooien en licenten te Doesburg</t>
  </si>
  <si>
    <t>ontvanger van de konvooien en licenten te Dokkum</t>
  </si>
  <si>
    <t>ontvanger van de konvooien en licenten te Dordrecht</t>
  </si>
  <si>
    <t>ontvanger van de konvooien en licenten te Emmerik</t>
  </si>
  <si>
    <t>ontvanger van de konvooien en licenten te Gouda</t>
  </si>
  <si>
    <t>ontvanger van de konvooien en licenten te Groningen</t>
  </si>
  <si>
    <t>ontvanger van de konvooien en licenten te Harderwijk</t>
  </si>
  <si>
    <t>ontvanger van de konvooien en licenten te Harlingen</t>
  </si>
  <si>
    <t>ontvanger van de konvooien en licenten te Heusden</t>
  </si>
  <si>
    <t>ontvanger van de konvooien en licenten te Lünen</t>
  </si>
  <si>
    <t>ontvanger van de konvooien en licenten te Makkum</t>
  </si>
  <si>
    <t>ontvanger van de konvooien en licenten te Medemblik</t>
  </si>
  <si>
    <t>ontvanger van de konvooien en licenten te 's-Hertogenbosch</t>
  </si>
  <si>
    <t>ontvanger van de konvooien en licenten te Tiel</t>
  </si>
  <si>
    <t>ontvanger van de konvooien en licenten te Wezel</t>
  </si>
  <si>
    <t>ontvanger van de konvooien en licenten te Zaltbommel</t>
  </si>
  <si>
    <t>Contrerolleur vande Leger Schepen</t>
  </si>
  <si>
    <t>van de legerschepen</t>
  </si>
  <si>
    <t>controleur van de legerschepen</t>
  </si>
  <si>
    <t>voormalig conducteur van de legerwagens</t>
  </si>
  <si>
    <t>van de legerwagens</t>
  </si>
  <si>
    <t>conducteur van de legerwagens</t>
  </si>
  <si>
    <t>griffier van de lenen van Holland</t>
  </si>
  <si>
    <t>Griffier</t>
  </si>
  <si>
    <t>van de lenen</t>
  </si>
  <si>
    <t>controleur van de licenten te Zwolle</t>
  </si>
  <si>
    <t>van de licenten</t>
  </si>
  <si>
    <t>soldaat van de lijfwacht</t>
  </si>
  <si>
    <t>van de lijfwacht</t>
  </si>
  <si>
    <t>Soldaet de Marine</t>
  </si>
  <si>
    <t>van de Marine</t>
  </si>
  <si>
    <t>Commissarissen van de Meeters</t>
  </si>
  <si>
    <t>Commissaris</t>
  </si>
  <si>
    <t>van de Meeters</t>
  </si>
  <si>
    <t>Commisaris Generael vande Militie te peerde van desen Staet</t>
  </si>
  <si>
    <t>van de militie te paard</t>
  </si>
  <si>
    <t>conducteur van de oorlogsammunitie</t>
  </si>
  <si>
    <t>van de oorlogsammunitie</t>
  </si>
  <si>
    <t>commies van oorlogsmunitie te Wezel</t>
  </si>
  <si>
    <t>van de oorlogsmunitie</t>
  </si>
  <si>
    <t>luitenant van de trekpaarden</t>
  </si>
  <si>
    <t>van de rekpaarden</t>
  </si>
  <si>
    <t>bevelhebber van de schepen voor de Engelse vloot</t>
  </si>
  <si>
    <t>Bevelhebber</t>
  </si>
  <si>
    <t>van de schepen voor de Engelse vloot</t>
  </si>
  <si>
    <t>commies van de thesaurie, ontvanger-generaal van de paspoorten</t>
  </si>
  <si>
    <t>van de thesauri</t>
  </si>
  <si>
    <t>Ontvanger-generaal</t>
  </si>
  <si>
    <t>van de paspoorten</t>
  </si>
  <si>
    <t>commies van de veldartillerie</t>
  </si>
  <si>
    <t>van de veldartillerie</t>
  </si>
  <si>
    <t>commies van de vivres</t>
  </si>
  <si>
    <t>van de vivres</t>
  </si>
  <si>
    <t>pachter van de zoutimpost</t>
  </si>
  <si>
    <t>van de zoutimpost</t>
  </si>
  <si>
    <t>Officieren of Bedienden van den Lande</t>
  </si>
  <si>
    <t>van den Lande</t>
  </si>
  <si>
    <t>Griffier van den selven Ambachte</t>
  </si>
  <si>
    <t>van den selven</t>
  </si>
  <si>
    <t>collecteur van een vicarie te 's-Hertogenbosch</t>
  </si>
  <si>
    <t>Collecteur</t>
  </si>
  <si>
    <t>van een vicarie</t>
  </si>
  <si>
    <t>Kamerbewaarders van haar Hoogh Mogende</t>
  </si>
  <si>
    <t>Kamerbewaarder</t>
  </si>
  <si>
    <t>van haar Hoogh Mogende</t>
  </si>
  <si>
    <t>Administrateurs van het Collegie te Auryck</t>
  </si>
  <si>
    <t>Administrateur</t>
  </si>
  <si>
    <t>van het Collegie</t>
  </si>
  <si>
    <t>Administrateurs van het Colleyie te Auryck</t>
  </si>
  <si>
    <t>van het Colleyie</t>
  </si>
  <si>
    <t>Officieren van het Garnisoen</t>
  </si>
  <si>
    <t>van het Garnisoen</t>
  </si>
  <si>
    <t>pachter van het gemaal te 's-Hertogenbosch</t>
  </si>
  <si>
    <t>van het gemaal</t>
  </si>
  <si>
    <t>edelman van het geschut</t>
  </si>
  <si>
    <t>van het geschut</t>
  </si>
  <si>
    <t>de reeders ende brveachters van het schip den eenhoorn</t>
  </si>
  <si>
    <t>Reder</t>
  </si>
  <si>
    <t>van het schip</t>
  </si>
  <si>
    <t>Bevrachter</t>
  </si>
  <si>
    <t>raad van justitie te Vianen, advocaat van de stad Utrecht</t>
  </si>
  <si>
    <t>Raad</t>
  </si>
  <si>
    <t>van justitie</t>
  </si>
  <si>
    <t>Advocaat</t>
  </si>
  <si>
    <t>leverancier van munitiebrood te Düsseldorf</t>
  </si>
  <si>
    <t>van munitiebrood</t>
  </si>
  <si>
    <t>luitenant van 's lands ponten</t>
  </si>
  <si>
    <t>van 's lands ponten</t>
  </si>
  <si>
    <t>Ambassadeurs van uytheemsche Mogentheden</t>
  </si>
  <si>
    <t>Ambassadeur</t>
  </si>
  <si>
    <t>van uytheemsche Mogentheden</t>
  </si>
  <si>
    <t>erffgenaem van wijlen Pincente Rodrigues Villa Real</t>
  </si>
  <si>
    <t>Erfgenaam</t>
  </si>
  <si>
    <t>van wijlen</t>
  </si>
  <si>
    <t>Weduwe van wijlen henrick Thielens, in sijn leven ordinaris bode Generaliteijt</t>
  </si>
  <si>
    <t>In sijn leven</t>
  </si>
  <si>
    <t>Dochter van wylen Willem vander Werve</t>
  </si>
  <si>
    <t>Dochter</t>
  </si>
  <si>
    <t>van wylen</t>
  </si>
  <si>
    <t>Weduwe van wylen Adriaen van Ryn</t>
  </si>
  <si>
    <t>Comis Generael vande Convoijen ende Licenten</t>
  </si>
  <si>
    <t>vande Convoijen ende Licenten</t>
  </si>
  <si>
    <t>Huuijsvrouwe vande heer Pieter de Groot</t>
  </si>
  <si>
    <t>Huisvrouw</t>
  </si>
  <si>
    <t>vande heer</t>
  </si>
  <si>
    <t>Comis vande Vivres</t>
  </si>
  <si>
    <t>vande vivres</t>
  </si>
  <si>
    <t>Ontfanger vanden Toll ende het Licent</t>
  </si>
  <si>
    <t>vanden Toll ende het Licent</t>
  </si>
  <si>
    <t>besiender vanden Toll ende het Licent</t>
  </si>
  <si>
    <t>Beziender</t>
  </si>
  <si>
    <t>controleur vanden Toll ende het Licent</t>
  </si>
  <si>
    <t>mater vant Clooster</t>
  </si>
  <si>
    <t>Mater</t>
  </si>
  <si>
    <t>vant Clooster</t>
  </si>
  <si>
    <t>klerk voor de Duitse depêches</t>
  </si>
  <si>
    <t>Klerk</t>
  </si>
  <si>
    <t>voor de Duitse depêches</t>
  </si>
  <si>
    <t>consul wegens desen staet in bascaijen, houdende sijn residentie tot bilbao</t>
  </si>
  <si>
    <t>Consul</t>
  </si>
  <si>
    <t>wegens desen staet</t>
  </si>
  <si>
    <t>Hoochschout wegens hare Ho:Mo: binnen de Stadt Maestricht</t>
  </si>
  <si>
    <t>Hoogschout</t>
  </si>
  <si>
    <t>wegens hare Ho:Mo:</t>
  </si>
  <si>
    <t>Weduwe wijlen Dirck Coemans &amp; Adriaen Groenen, Vettewariers</t>
  </si>
  <si>
    <t>wijlen</t>
  </si>
  <si>
    <t>Vettewarier</t>
  </si>
  <si>
    <t>Weduwe wijlen Gerrit Reigers</t>
  </si>
  <si>
    <t>weduwe wijlen Jan Budier, in sijn leven Coopman tot Luijck</t>
  </si>
  <si>
    <t>Weduwe wijlen mr. Cornelis de Witt</t>
  </si>
  <si>
    <t>Meester</t>
  </si>
  <si>
    <t>opzichter, wonend onder Breskens</t>
  </si>
  <si>
    <t>Opzichter</t>
  </si>
  <si>
    <t>wonend onder</t>
  </si>
  <si>
    <t>landtman woonende in Hulsterambacht</t>
  </si>
  <si>
    <t>Landman</t>
  </si>
  <si>
    <t>woonende</t>
  </si>
  <si>
    <t>Weduwe wylen Philip. Montaille</t>
  </si>
  <si>
    <t>wylen</t>
  </si>
  <si>
    <t>Weduwe wylen Pieter Audibert</t>
  </si>
  <si>
    <t>Spaans gouverneur van Groenlo</t>
  </si>
  <si>
    <t>Gouverneur</t>
  </si>
  <si>
    <t>Spaans</t>
  </si>
  <si>
    <t>Gouverneur Generaal van de Oostenrycksche Nederlanden</t>
  </si>
  <si>
    <t>Gouverneur-Generaal</t>
  </si>
  <si>
    <t>gouverneur-generaal van Oost-Indië</t>
  </si>
  <si>
    <t>kornetspeler van de Infanta</t>
  </si>
  <si>
    <t>Kornetspeler</t>
  </si>
  <si>
    <t>Infant</t>
  </si>
  <si>
    <t>tweede pensionaris te 's-Hertogenbosch</t>
  </si>
  <si>
    <t>Pensionaris</t>
  </si>
  <si>
    <t>Tweede</t>
  </si>
  <si>
    <t>secretary of State van Engeland</t>
  </si>
  <si>
    <t>Secretary of State</t>
  </si>
  <si>
    <t>Spaans veldheer</t>
  </si>
  <si>
    <t>Advocaat Fiscaal van de Provincien waar in het Collegie ter Admiraliteyt rendeert</t>
  </si>
  <si>
    <t>Brigade Major</t>
  </si>
  <si>
    <t>Brigademajoor</t>
  </si>
  <si>
    <t>ende consorten, inwoonders van 's Hertogenbosch, hen luijden generende met vetweijden van Brabantsche Beesten</t>
  </si>
  <si>
    <t>Consort</t>
  </si>
  <si>
    <t>Inwoner</t>
  </si>
  <si>
    <t>generende met vetweijden van Brabantsche Beesten</t>
  </si>
  <si>
    <t>courtmeester van de Merchant Adventurers te Delft</t>
  </si>
  <si>
    <t>Courtmeester</t>
  </si>
  <si>
    <t>haar Hoogh Mogende gedesigneerdon extraordinaris Envoyé naar het Hof van den Keyser van geheel Russandt</t>
  </si>
  <si>
    <t>extraordinaris Envoyé</t>
  </si>
  <si>
    <t>haar Hoogh Mogende gedesigneerdon</t>
  </si>
  <si>
    <t>fiscaal op de vloot</t>
  </si>
  <si>
    <t>Fiscaal van den Kryghs - Taadt te velde</t>
  </si>
  <si>
    <t>foerier van 's-Gravenhage</t>
  </si>
  <si>
    <t>Foerier</t>
  </si>
  <si>
    <t>Guarde Meubles van haer Ho: Mo:</t>
  </si>
  <si>
    <t>Garde-meuble</t>
  </si>
  <si>
    <t>mede Gecommitteerde in haer Ho:Mo: vergaderinge</t>
  </si>
  <si>
    <t>Gecommitteerde</t>
  </si>
  <si>
    <t>Gendarme de Berry</t>
  </si>
  <si>
    <t>Gendarme</t>
  </si>
  <si>
    <t>voormalig gouverneur van Heusden en generaal van de artillerie</t>
  </si>
  <si>
    <t>impetrant in cas van indemnijteijt</t>
  </si>
  <si>
    <t>Impetrant</t>
  </si>
  <si>
    <t>uit Utrecht, voormalig kapitein van een compagnie waardgelders</t>
  </si>
  <si>
    <t>Waartgelder</t>
  </si>
  <si>
    <t>voormalig kapitein van de waardgelders</t>
  </si>
  <si>
    <t>Waardgelder</t>
  </si>
  <si>
    <t>kapitein des armes</t>
  </si>
  <si>
    <t>Kapitein des armes</t>
  </si>
  <si>
    <t>kapitein-petardier</t>
  </si>
  <si>
    <t>Kapitein-petardier</t>
  </si>
  <si>
    <t>kapitein-reformé</t>
  </si>
  <si>
    <t>Kapitein-reformé</t>
  </si>
  <si>
    <t>Reyserinne</t>
  </si>
  <si>
    <t>Keizerin</t>
  </si>
  <si>
    <t>sijne Churfurstelijcke Doorluchtigheydt van Saxen</t>
  </si>
  <si>
    <t>Keurvorst</t>
  </si>
  <si>
    <t>sijne Churfurstelijcke Doorluchtigheydt</t>
  </si>
  <si>
    <t>sijne Churfurstelycke Doorluchtig - Rheydt van Beyeren</t>
  </si>
  <si>
    <t>sijne Churfurstelycke Doorluchtig - Rheydt</t>
  </si>
  <si>
    <t>sijne Konincklijcke Majesteyt van Denemarcken</t>
  </si>
  <si>
    <t>sijne Konincklijcke Majesteyt</t>
  </si>
  <si>
    <t>sijne Konincklijcke Majesteyt van Groot -Brittannien</t>
  </si>
  <si>
    <t>sijne Konincklijcke Majestey</t>
  </si>
  <si>
    <t>sijne Majesteyt den Koningh van Portugael</t>
  </si>
  <si>
    <t>sijne Majesteyt</t>
  </si>
  <si>
    <t>sijne Majesteyt van Groot - Brittannien</t>
  </si>
  <si>
    <t>sijne Majesteyt van Groot -Brittannien</t>
  </si>
  <si>
    <t>sijne Majesteyt van Pruyssen</t>
  </si>
  <si>
    <t>Koninghlijcke Majesteyt van Pruyssen</t>
  </si>
  <si>
    <t>Koninghlijcke Majesteyt</t>
  </si>
  <si>
    <t>Koninginne van Hungaryen en Boheemen</t>
  </si>
  <si>
    <t>Koningin</t>
  </si>
  <si>
    <t>Coopman tot Londen, bij haer Ho:Mo: aengestelt wesende als Commissaris tot het lossen ende oversenden van alle gevangenen in Engelandt</t>
  </si>
  <si>
    <t xml:space="preserve">bij haer Ho:Mo: aengestelt wesende als </t>
  </si>
  <si>
    <t>tot het lossen ende oversenden van alle gevangenen</t>
  </si>
  <si>
    <t>Portugees Coopman</t>
  </si>
  <si>
    <t>Portugees</t>
  </si>
  <si>
    <t>Portugees koopman</t>
  </si>
  <si>
    <t>generale Creyts-Kassier</t>
  </si>
  <si>
    <t>Kreitskassier</t>
  </si>
  <si>
    <t>generale</t>
  </si>
  <si>
    <t>Deens krijgscommissaris</t>
  </si>
  <si>
    <t>Krijgscommissaris</t>
  </si>
  <si>
    <t>Deens</t>
  </si>
  <si>
    <t>Luthers leraar</t>
  </si>
  <si>
    <t>Leraar</t>
  </si>
  <si>
    <t>Luthers</t>
  </si>
  <si>
    <t>lord keeper of the great seal</t>
  </si>
  <si>
    <t>Lord keeper</t>
  </si>
  <si>
    <t>lord treasurer van Engeland</t>
  </si>
  <si>
    <t>Lord treasurer</t>
  </si>
  <si>
    <t>Pierre le Prince de Malagnet, Liteutenant vande Compagnie vanden Sergeant du Plessis de Malagnet, in Guarnisoen tot Bergen opden Zoom</t>
  </si>
  <si>
    <t>Sergeant</t>
  </si>
  <si>
    <t>Mecters</t>
  </si>
  <si>
    <t>Meter</t>
  </si>
  <si>
    <t>de moeder van Johannes Assuerus Vermij, Consul vade Nederlantsche Natie tot Madera</t>
  </si>
  <si>
    <t>Moeder</t>
  </si>
  <si>
    <t>nuntius aan de Rijn</t>
  </si>
  <si>
    <t>Nuntius</t>
  </si>
  <si>
    <t>voormalig Oberstlandkämmerer in Moravië</t>
  </si>
  <si>
    <t>Oberstlandkämmerer</t>
  </si>
  <si>
    <t>militaire Officieren</t>
  </si>
  <si>
    <t>Militaire</t>
  </si>
  <si>
    <t>Ontfanger vanden Deecken ende Capittele van de Collegiele kercke tot Cortijck</t>
  </si>
  <si>
    <t>Deken</t>
  </si>
  <si>
    <t>ontvanger van de hertog van Longueville</t>
  </si>
  <si>
    <t>Hertog</t>
  </si>
  <si>
    <t>ordinaris bode</t>
  </si>
  <si>
    <t>ordinaris bode van de Generaliteit</t>
  </si>
  <si>
    <t>ordinaris bode van Holland</t>
  </si>
  <si>
    <t>ordinaris kanonnier te Steenbergen</t>
  </si>
  <si>
    <t>ordinaris kanonnier</t>
  </si>
  <si>
    <t>ordinaris koerier van de koning van Frankrijk</t>
  </si>
  <si>
    <t>Ordinaris koerier</t>
  </si>
  <si>
    <t>ordinaris koopmansbode</t>
  </si>
  <si>
    <t>Ordinaris koopmansbode</t>
  </si>
  <si>
    <t>overschultis van het Land van Cuijk</t>
  </si>
  <si>
    <t>Overschultis</t>
  </si>
  <si>
    <t>Overstelieutenant</t>
  </si>
  <si>
    <t>Overste-luitenant</t>
  </si>
  <si>
    <t>overste-luitenant</t>
  </si>
  <si>
    <t>Pandtheeren</t>
  </si>
  <si>
    <t>Pandheer</t>
  </si>
  <si>
    <t>Plenipotentiaris van sijne Keyserlycke en Catholique Majesteyt</t>
  </si>
  <si>
    <t>sijne Keyserlycke en Catholique Majesteyt</t>
  </si>
  <si>
    <t>Hollandtsche Pont Gasten</t>
  </si>
  <si>
    <t>Pontgast</t>
  </si>
  <si>
    <t>Hollandtsche</t>
  </si>
  <si>
    <t>Pont-Gasten</t>
  </si>
  <si>
    <t>Fransch gevluchte Predikant</t>
  </si>
  <si>
    <t>Fransch gevluchte</t>
  </si>
  <si>
    <t>Luthers predikant</t>
  </si>
  <si>
    <t>Portugees priester</t>
  </si>
  <si>
    <t>Priester</t>
  </si>
  <si>
    <t>oud-raadsheer van Groningen</t>
  </si>
  <si>
    <t>Raadsheer</t>
  </si>
  <si>
    <t>Oud-</t>
  </si>
  <si>
    <t>schenker van de koningin van Bohemen</t>
  </si>
  <si>
    <t>Schenker</t>
  </si>
  <si>
    <t>Scholtus</t>
  </si>
  <si>
    <t>secrétaire d'État</t>
  </si>
  <si>
    <t>keurvorstelijk secretaris te Weeze</t>
  </si>
  <si>
    <t>keurvorstelijk</t>
  </si>
  <si>
    <t>theologisch student</t>
  </si>
  <si>
    <t>Theologisch</t>
  </si>
  <si>
    <t>treasurer of the Household</t>
  </si>
  <si>
    <t>voormalig vlootcommandant</t>
  </si>
  <si>
    <t>Vlootcommandant</t>
  </si>
  <si>
    <t>zijlvestsecretaris in Groningen</t>
  </si>
  <si>
    <t>Zijlvestsecretaris</t>
  </si>
  <si>
    <t>Heeren Staten van de respective Provincien, Vrieslandt uytgesondert</t>
  </si>
  <si>
    <t>Kassemaecker</t>
  </si>
  <si>
    <t>Kaasmaker</t>
  </si>
  <si>
    <t>neesninghdoende Luyden</t>
  </si>
  <si>
    <t>aalmoezenier van de ambassadeur van Frankrijk</t>
  </si>
  <si>
    <t>Aalmoezenier</t>
  </si>
  <si>
    <t>Aennemer</t>
  </si>
  <si>
    <t>Aennemers</t>
  </si>
  <si>
    <t>aartsbisschop van Mechelen (1621-1655)</t>
  </si>
  <si>
    <t>Aartbisschop</t>
  </si>
  <si>
    <t>abt van Abdinghof</t>
  </si>
  <si>
    <t>Abt</t>
  </si>
  <si>
    <t>adelborst</t>
  </si>
  <si>
    <t>Adelborst</t>
  </si>
  <si>
    <t>uit Hasselt, adelborst in de garde van Frederik Hendrik</t>
  </si>
  <si>
    <t>voormalig adelborst</t>
  </si>
  <si>
    <t>Adjudant Generaal</t>
  </si>
  <si>
    <t>Adjudant-generaal</t>
  </si>
  <si>
    <t>Adjutant Generael</t>
  </si>
  <si>
    <t>Adjutant-Generael</t>
  </si>
  <si>
    <t>adjunct-equipagemeester van de Admiraliteit op de Maze</t>
  </si>
  <si>
    <t>adjunct-equipagemeester</t>
  </si>
  <si>
    <t>adjunct-secretaris van de Admiraliteit te Amsterdam</t>
  </si>
  <si>
    <t>adjunct-secretaris</t>
  </si>
  <si>
    <t>voormalig administrator in Bohemen</t>
  </si>
  <si>
    <t>admiraal</t>
  </si>
  <si>
    <t>admiraal van de WIC</t>
  </si>
  <si>
    <t>voormalig admiraal</t>
  </si>
  <si>
    <t>voormalig admiraal van de WIC</t>
  </si>
  <si>
    <t>Admodiateur</t>
  </si>
  <si>
    <t>Admodiateurs</t>
  </si>
  <si>
    <t>advocaat</t>
  </si>
  <si>
    <t>advocaat aan het Hof van Holland</t>
  </si>
  <si>
    <t>advocaat te Brugge</t>
  </si>
  <si>
    <t>advocaat te Roermond</t>
  </si>
  <si>
    <t>advocaat te 's-Hertogenbosch</t>
  </si>
  <si>
    <t>advocaat te Utrecht</t>
  </si>
  <si>
    <t>advocaat, afgevaardigde van Stralsund</t>
  </si>
  <si>
    <t>Afgevaardigde</t>
  </si>
  <si>
    <t>advocaat, schepen van 's-Hertogenbosch</t>
  </si>
  <si>
    <t>schepen</t>
  </si>
  <si>
    <t>Advocaet</t>
  </si>
  <si>
    <t>Advocaten</t>
  </si>
  <si>
    <t>s Landts Advocaten</t>
  </si>
  <si>
    <t>s Landts</t>
  </si>
  <si>
    <t>Advocaat Fiscaal</t>
  </si>
  <si>
    <t>Advocaaten Fiscaal</t>
  </si>
  <si>
    <t>Advocaten Fiscaal</t>
  </si>
  <si>
    <t>Advocaten Fiscaals</t>
  </si>
  <si>
    <t>Advocaten Fisgaal</t>
  </si>
  <si>
    <t>affuitmaker</t>
  </si>
  <si>
    <t>afgevaardigde te Emden</t>
  </si>
  <si>
    <t>afgevaardigde van de gouverneur van Gluckstadt</t>
  </si>
  <si>
    <t>afgevaardigde van Emden</t>
  </si>
  <si>
    <t>afgevaardigde van Stralsund</t>
  </si>
  <si>
    <t>Agent</t>
  </si>
  <si>
    <t>agent van de Engelse Oost-Indische Compagnie</t>
  </si>
  <si>
    <t>Agent van haar Hoogh Mogende</t>
  </si>
  <si>
    <t>gewesen Agent van wegen desen staet tot Calis in Vranckrijck</t>
  </si>
  <si>
    <t>Gewesen</t>
  </si>
  <si>
    <t>voormalig agent in Denemarken</t>
  </si>
  <si>
    <t>voormalig agent van de Hanzesteden</t>
  </si>
  <si>
    <t>Aide de Camp</t>
  </si>
  <si>
    <t>Aide-de-camp</t>
  </si>
  <si>
    <t>Amanuensis</t>
  </si>
  <si>
    <t>Ambassadeur van Opal gie</t>
  </si>
  <si>
    <t>Engels ambassadeur naar Spanje</t>
  </si>
  <si>
    <t>Engels</t>
  </si>
  <si>
    <t>Ambassadeur aan het Hof van sijne Majesteyt den Koningh van Vranckrijck</t>
  </si>
  <si>
    <t>van sijne Majesteyt den</t>
  </si>
  <si>
    <t>Ambassadeur aan het Hof van sijne Majesteyt den Koningh van Vranckryck</t>
  </si>
  <si>
    <t>Ambassadeur aan het Hof van Vranckrijck</t>
  </si>
  <si>
    <t>ambassadeur van Denemarken in Groot-Brittannië</t>
  </si>
  <si>
    <t>ambassadeur van Frankrijk in Constantinopel</t>
  </si>
  <si>
    <t>ambassadeur van Frankrijk in Spanje</t>
  </si>
  <si>
    <t>ambassadeur van Frankrijk in Venetië</t>
  </si>
  <si>
    <t>ambassadeur van Groot-Brittannië in Constantinopel</t>
  </si>
  <si>
    <t>ambassadeur van Groot-Brittannië in Frankrijk</t>
  </si>
  <si>
    <t>ambassadeur van Savoye in Frankrijk</t>
  </si>
  <si>
    <t>ambassadeur van Spanje in Venetië</t>
  </si>
  <si>
    <t>ambassadeur van Venetië in Engeland</t>
  </si>
  <si>
    <t>Ambassadeur van Vranckrijck</t>
  </si>
  <si>
    <t>Ambassadeurs</t>
  </si>
  <si>
    <t>Fransche Ambassadeurs</t>
  </si>
  <si>
    <t>Fransche</t>
  </si>
  <si>
    <t>Spaans ambassadeur in de zuidelijke Nederlanden</t>
  </si>
  <si>
    <t>voormalig ambassadeur in Groot-Brittannië</t>
  </si>
  <si>
    <t>voormalig ambassadeur van Engeland in Venetië</t>
  </si>
  <si>
    <t>voormalig ambassadeur van Vanetië</t>
  </si>
  <si>
    <t>ambtman en dijkgraaf van Maas en Waal</t>
  </si>
  <si>
    <t>Ambtman</t>
  </si>
  <si>
    <t>ambtman in Boslar</t>
  </si>
  <si>
    <t>ambtman te Grevenbroich en Gladbach</t>
  </si>
  <si>
    <t>ambtman van Bommel, de Tieler- en de Bommelerwaard</t>
  </si>
  <si>
    <t>ambtman van de graaf van Oost-Friesland</t>
  </si>
  <si>
    <t>Graaf</t>
  </si>
  <si>
    <t>ambtman van de Overbetuwe</t>
  </si>
  <si>
    <t>ambtman van Honsberg</t>
  </si>
  <si>
    <t>voormalig ambtman van Maas en Waal</t>
  </si>
  <si>
    <t>ammunitiebakker te Breda</t>
  </si>
  <si>
    <t>Ammunitiebakker</t>
  </si>
  <si>
    <t>anatoom</t>
  </si>
  <si>
    <t>anatoom uit Acquapendente</t>
  </si>
  <si>
    <t>apostolisch vicaris (1614-1651)</t>
  </si>
  <si>
    <t>apostolisch vicaris</t>
  </si>
  <si>
    <t>apotheker</t>
  </si>
  <si>
    <t>apotheker uit Frankfurt am Main</t>
  </si>
  <si>
    <t>appointé</t>
  </si>
  <si>
    <t>Arbiters</t>
  </si>
  <si>
    <t>Arbiter</t>
  </si>
  <si>
    <t>arts en verzamelaar uit Enkhuizen</t>
  </si>
  <si>
    <t>Arts</t>
  </si>
  <si>
    <t>Verzamelaar</t>
  </si>
  <si>
    <t>arts uit Spitzberg</t>
  </si>
  <si>
    <t>assessor van de raad van West-Indië</t>
  </si>
  <si>
    <t>Assessor</t>
  </si>
  <si>
    <t>voormalig assistent</t>
  </si>
  <si>
    <t>Assistent</t>
  </si>
  <si>
    <t>adsistent Boode</t>
  </si>
  <si>
    <t>assistent bode</t>
  </si>
  <si>
    <t>auditeur te Heusden</t>
  </si>
  <si>
    <t>Auditeur</t>
  </si>
  <si>
    <t>auditeur te Woudrichem</t>
  </si>
  <si>
    <t>auditeur van de krijgsraad te Bergen op Zoom</t>
  </si>
  <si>
    <t>Auuditeur der Stadt Yperen</t>
  </si>
  <si>
    <t>auteur</t>
  </si>
  <si>
    <t>Auteur</t>
  </si>
  <si>
    <t>auteur, voormalig predikant</t>
  </si>
  <si>
    <t>voormalig</t>
  </si>
  <si>
    <t>baanderheer van Heukelom</t>
  </si>
  <si>
    <t>Baanderheer</t>
  </si>
  <si>
    <t>bakker te Zevenbergen</t>
  </si>
  <si>
    <t>Bakker</t>
  </si>
  <si>
    <t>balansmaker te Amsterdam</t>
  </si>
  <si>
    <t>Balansmaker</t>
  </si>
  <si>
    <t>Bailliu</t>
  </si>
  <si>
    <t>Baljuw</t>
  </si>
  <si>
    <t>Bailliu der Stadt Sluijs</t>
  </si>
  <si>
    <t>Bailliu van ter neuse, axel ende biervliet</t>
  </si>
  <si>
    <t>Bailliuw</t>
  </si>
  <si>
    <t>baljuw</t>
  </si>
  <si>
    <t>baljuw en dijkgraaf van Strijen</t>
  </si>
  <si>
    <t>baljuw in Axel, Terneuzen en Biervliet</t>
  </si>
  <si>
    <t>baljuw van Aardenburg</t>
  </si>
  <si>
    <t>baljuw van Assenede</t>
  </si>
  <si>
    <t>baljuw van Egmond</t>
  </si>
  <si>
    <t>baljuw van Grijsoord, hofmeester van de extraordinaris ambassadeurs naar Frankrijk</t>
  </si>
  <si>
    <t>Hofmeester</t>
  </si>
  <si>
    <t>Extraordinaris ambassadeur</t>
  </si>
  <si>
    <t>baljuw van Middelburg</t>
  </si>
  <si>
    <t>baljuw van Schoonhoven</t>
  </si>
  <si>
    <t>baljuw van Sluis, ontvanger van de contributies in Vlaanderen</t>
  </si>
  <si>
    <t>baljuw van Wassenaar, beide Katwijken en 't Zand</t>
  </si>
  <si>
    <t>Bouilliu, Burgemeesteren ende Schepenen</t>
  </si>
  <si>
    <t>Burgemeester</t>
  </si>
  <si>
    <t>Schepen</t>
  </si>
  <si>
    <t>voormalig baluw van Rotterdam</t>
  </si>
  <si>
    <t>Banquieren</t>
  </si>
  <si>
    <t>Bankier</t>
  </si>
  <si>
    <t>Baron</t>
  </si>
  <si>
    <t>baron van cortenbach, heer van gelmont ende van la rochette</t>
  </si>
  <si>
    <t>Baron van Cortenbach, Heer van Helmont ende van la Rocheffe</t>
  </si>
  <si>
    <t>Baron van Pallandt, Heere van Keppel, Ritmeester in guranisoen tot Maestricht</t>
  </si>
  <si>
    <t>Ritmeester</t>
  </si>
  <si>
    <t>in guarnisoen</t>
  </si>
  <si>
    <t>bediende van de ambassadeur van Frankrijk</t>
  </si>
  <si>
    <t>Bedienden</t>
  </si>
  <si>
    <t>Bediendens</t>
  </si>
  <si>
    <t>bedijker</t>
  </si>
  <si>
    <t>bedijker uit Delft</t>
  </si>
  <si>
    <t>beeldhouwer</t>
  </si>
  <si>
    <t>beenhakker uit Steenbergen</t>
  </si>
  <si>
    <t>Beenhakker</t>
  </si>
  <si>
    <t>beenhouwer en ossenweider uit Zevenbergen</t>
  </si>
  <si>
    <t>Beenhouwer</t>
  </si>
  <si>
    <t>Ossenweider</t>
  </si>
  <si>
    <t>Benaderaars</t>
  </si>
  <si>
    <t>Benaderaar</t>
  </si>
  <si>
    <t>bevelhebber van een regiment Schotten</t>
  </si>
  <si>
    <t>Bewaarders van het Gestoelte van de drie Duitsche Kerken alhier in den Hage</t>
  </si>
  <si>
    <t>Bewaarder</t>
  </si>
  <si>
    <t>Bewindbebberen van de Westindische Compagnie ter preesidiaale Kaamer xxmsterdam</t>
  </si>
  <si>
    <t>Bewindhebber</t>
  </si>
  <si>
    <t>Bewindthebberen</t>
  </si>
  <si>
    <t>Bewindthebbers</t>
  </si>
  <si>
    <t>Bewinthebberen der geoctroijeerde oostindische compagnie ter camer tot Delff</t>
  </si>
  <si>
    <t>biersteker</t>
  </si>
  <si>
    <t>Biersteker</t>
  </si>
  <si>
    <t>biersteker, koopman te IJzendijke</t>
  </si>
  <si>
    <t>bisschop van Boulogne</t>
  </si>
  <si>
    <t>Bisschop</t>
  </si>
  <si>
    <t>Bisschop van Munster</t>
  </si>
  <si>
    <t>bisschop van Namen (1615-1629)</t>
  </si>
  <si>
    <t>bisschop van Roermond</t>
  </si>
  <si>
    <t>bisschop van 's-Hertogenbosch</t>
  </si>
  <si>
    <t>Heere Bisschop van Munster</t>
  </si>
  <si>
    <t>Heere</t>
  </si>
  <si>
    <t>Blickslagers</t>
  </si>
  <si>
    <t>Blikslager</t>
  </si>
  <si>
    <t>bode</t>
  </si>
  <si>
    <t>Bode</t>
  </si>
  <si>
    <t>bode in Gelderland</t>
  </si>
  <si>
    <t>bode van Amsterdam op Keulen</t>
  </si>
  <si>
    <t>bode van de Generaliteit</t>
  </si>
  <si>
    <t>bode van de Generaliteit, koopmansbode van het Zuiderkwartier</t>
  </si>
  <si>
    <t>Koopmansbode</t>
  </si>
  <si>
    <t>bode van Den Haag op Keulen</t>
  </si>
  <si>
    <t>bode van Dordrecht op Nijmegen</t>
  </si>
  <si>
    <t>bode van Holland</t>
  </si>
  <si>
    <t>bode, weduwe van</t>
  </si>
  <si>
    <t>Boden van de Generaliteijt, ende extraordinaris geaffecteert ten dienste vande heeren haer Ho:MoL Gedeputeerden ende Gevolmachtigden te Velde</t>
  </si>
  <si>
    <t>extraordinaris bode</t>
  </si>
  <si>
    <t>geaffecteerd ten dienste vande</t>
  </si>
  <si>
    <t>voormalig bode</t>
  </si>
  <si>
    <t>boekdrukker</t>
  </si>
  <si>
    <t>boekdrukker te Amsterdam</t>
  </si>
  <si>
    <t>boekdrukker te Arnhem</t>
  </si>
  <si>
    <t>boekdrukker te Deventer</t>
  </si>
  <si>
    <t>boekdrukker te Franeker</t>
  </si>
  <si>
    <t>boekdrukker te Gouda</t>
  </si>
  <si>
    <t>boekdrukker te Haarlem</t>
  </si>
  <si>
    <t>boekdrukker te Harderwijk</t>
  </si>
  <si>
    <t>boekdrukker te Hoorn</t>
  </si>
  <si>
    <t>boekdrukker te Leiden</t>
  </si>
  <si>
    <t>boekdrukker te Middelburg</t>
  </si>
  <si>
    <t>boekdrukker te Parijs</t>
  </si>
  <si>
    <t>boekdrukker te Rotterdam</t>
  </si>
  <si>
    <t>boekdrukker te 's-Gravenhage</t>
  </si>
  <si>
    <t>Boec kverkoo - per</t>
  </si>
  <si>
    <t>Boekverkoper</t>
  </si>
  <si>
    <t>Boeckverkooper</t>
  </si>
  <si>
    <t>boekverkoper te Amsterdam</t>
  </si>
  <si>
    <t>boekverkoper te Harderwijk</t>
  </si>
  <si>
    <t>boekverkoper te Hoorn</t>
  </si>
  <si>
    <t>boekverkoper, weduwe van</t>
  </si>
  <si>
    <t>boer</t>
  </si>
  <si>
    <t>Boer</t>
  </si>
  <si>
    <t>boer te Cadzand</t>
  </si>
  <si>
    <t>boer te Hill</t>
  </si>
  <si>
    <t>boer te Kleverhamm</t>
  </si>
  <si>
    <t>boer te Kleverhamm, weduwe van</t>
  </si>
  <si>
    <t>boer uit Bergen op Zoom</t>
  </si>
  <si>
    <t>boer uit Kruisland</t>
  </si>
  <si>
    <t>boer uit Recklinghausen</t>
  </si>
  <si>
    <t>boer uit Zevenbergen</t>
  </si>
  <si>
    <t>bootsgezel</t>
  </si>
  <si>
    <t>Bootsgezel</t>
  </si>
  <si>
    <t>bootsgezel uit Amsterdam</t>
  </si>
  <si>
    <t>bootsgezel uit Leimuiden</t>
  </si>
  <si>
    <t>bootsgezel uit Lith</t>
  </si>
  <si>
    <t>bootsman uit Workum</t>
  </si>
  <si>
    <t>Bootsman</t>
  </si>
  <si>
    <t>voormalig bootsman</t>
  </si>
  <si>
    <t>bottelier</t>
  </si>
  <si>
    <t>Brigadier</t>
  </si>
  <si>
    <t>Brigadier en Collonel van een Regiment Switsers</t>
  </si>
  <si>
    <t>Brigadier van de Guarde du Corps van den Koningh van Vranckrijck</t>
  </si>
  <si>
    <t>broeder</t>
  </si>
  <si>
    <t>Brouwer</t>
  </si>
  <si>
    <t>brouwer in Bergen op Zoom</t>
  </si>
  <si>
    <t>brouwer te Hasselt</t>
  </si>
  <si>
    <t>brouwer te Rotterdam</t>
  </si>
  <si>
    <t>brouwer te Zevenbergen</t>
  </si>
  <si>
    <t>Brouwer tot Meenen</t>
  </si>
  <si>
    <t>brouwer uit Marche-en-Famenne</t>
  </si>
  <si>
    <t>Brouwers</t>
  </si>
  <si>
    <t>Brugge-meester</t>
  </si>
  <si>
    <t>Bruggemeester</t>
  </si>
  <si>
    <t>brugmeester</t>
  </si>
  <si>
    <t>burgemeester van Medemblik, ontvanger van de konvooien en licenten</t>
  </si>
  <si>
    <t>burgemeester van Sluis, ontvanger van de confiscaties in Vlaanderen</t>
  </si>
  <si>
    <t>oud-burgemeester Hoorn</t>
  </si>
  <si>
    <t>oud-burgemeester van Amersfoort</t>
  </si>
  <si>
    <t>oud-burgemeester van Arnhem</t>
  </si>
  <si>
    <t>oud-burgemeester van Delft</t>
  </si>
  <si>
    <t>oud-burgemeester van Dordrecht</t>
  </si>
  <si>
    <t>oud-burgemeester van Edam</t>
  </si>
  <si>
    <t>oud-burgemeester van Gouda</t>
  </si>
  <si>
    <t>oud-burgemeester van Hoorn</t>
  </si>
  <si>
    <t>oud-burgemeester van IJlst</t>
  </si>
  <si>
    <t>oud-burgemeester van Leiden</t>
  </si>
  <si>
    <t>oud-burgemeester van Medemblik</t>
  </si>
  <si>
    <t>oud-burgemeester van Middelburg</t>
  </si>
  <si>
    <t>oud-burgemeester van Nijmegen</t>
  </si>
  <si>
    <t>oud-burgemeester van Purmerend</t>
  </si>
  <si>
    <t>oud-burgemeester van Rotterdam</t>
  </si>
  <si>
    <t>oud-burgemeester van Schiedam</t>
  </si>
  <si>
    <t>oud-burgemeester van Schiedam en voormalig raad ter Admiraliteit op de Maze</t>
  </si>
  <si>
    <t>oud-burgemeester van Utrecht</t>
  </si>
  <si>
    <t>oud-burgemeester van Veere</t>
  </si>
  <si>
    <t>oud-burgemeester van Vianen</t>
  </si>
  <si>
    <t>Oudt -Burgermeester</t>
  </si>
  <si>
    <t>uit Vollenhove, voormalig burgemeester van Rheine</t>
  </si>
  <si>
    <t>burgemeester van Amsterdam</t>
  </si>
  <si>
    <t>burgemeester van Arnhem</t>
  </si>
  <si>
    <t>burgemeester van Bergen op Zoom</t>
  </si>
  <si>
    <t>burgemeester van Calais</t>
  </si>
  <si>
    <t>burgemeester van Delft</t>
  </si>
  <si>
    <t>burgemeester van Deventer</t>
  </si>
  <si>
    <t>burgemeester van Doesburg</t>
  </si>
  <si>
    <t>burgemeester van Dokkum</t>
  </si>
  <si>
    <t>burgemeester van Dordrecht</t>
  </si>
  <si>
    <t>burgemeester van Elburg</t>
  </si>
  <si>
    <t>burgemeester van Emden</t>
  </si>
  <si>
    <t>burgemeester van Enkhuizen</t>
  </si>
  <si>
    <t>burgemeester van Geldern, belastingontvanger van Veert</t>
  </si>
  <si>
    <t>Belastingontvanger</t>
  </si>
  <si>
    <t>burgemeester van Goch</t>
  </si>
  <si>
    <t>burgemeester van Goes</t>
  </si>
  <si>
    <t>burgemeester van Gorinchem</t>
  </si>
  <si>
    <t>burgemeester van Gouda</t>
  </si>
  <si>
    <t>burgemeester van Groningen</t>
  </si>
  <si>
    <t>burgemeester van Haarlem</t>
  </si>
  <si>
    <t>burgemeester van Harderwijk</t>
  </si>
  <si>
    <t>burgemeester van Harderwijk, commissaris-generaal van de schepen</t>
  </si>
  <si>
    <t>van de schepen</t>
  </si>
  <si>
    <t>burgemeester van Harlingen</t>
  </si>
  <si>
    <t>burgemeester van Heusden</t>
  </si>
  <si>
    <t>burgemeester van Hoogstraten</t>
  </si>
  <si>
    <t>burgemeester van Hoorn</t>
  </si>
  <si>
    <t>burgemeester van Leiden</t>
  </si>
  <si>
    <t>burgemeester van Middelburg</t>
  </si>
  <si>
    <t>burgemeester van Nijmegen</t>
  </si>
  <si>
    <t>burgemeester van Oostburg</t>
  </si>
  <si>
    <t>burgemeester van Pärnu</t>
  </si>
  <si>
    <t>burgemeester van Rhenen</t>
  </si>
  <si>
    <t>burgemeester van Rotterdam</t>
  </si>
  <si>
    <t>burgemeester van Steenbergen</t>
  </si>
  <si>
    <t>burgemeester van Tiel</t>
  </si>
  <si>
    <t>burgemeester van Utrecht</t>
  </si>
  <si>
    <t>burgemeester van Veere</t>
  </si>
  <si>
    <t>burgemeester van Vlijmen</t>
  </si>
  <si>
    <t>burgemeester van Vlissingen</t>
  </si>
  <si>
    <t>burgemeester van Waardhuizen</t>
  </si>
  <si>
    <t>burgemeester van Workum</t>
  </si>
  <si>
    <t>burgemeester van Woudrichem</t>
  </si>
  <si>
    <t>burgemeester van Zaandam</t>
  </si>
  <si>
    <t>burgemeester van Zaltbommel</t>
  </si>
  <si>
    <t>burgemeester van Zevenbergen</t>
  </si>
  <si>
    <t>burgemeester van Zierikzee</t>
  </si>
  <si>
    <t>burgemeester van Zutphen</t>
  </si>
  <si>
    <t>burgemeester van Zwolle</t>
  </si>
  <si>
    <t>Burgemeesteren ende Schepenen vanden Lande van Hulter Ambacht</t>
  </si>
  <si>
    <t>Burgermeester</t>
  </si>
  <si>
    <t>Burgermeester der Stadt Goes</t>
  </si>
  <si>
    <t>Burgermeester en Raadt der Stadt Vlissingen</t>
  </si>
  <si>
    <t>Burgermeester, en beyde Raaden der Stadt Veere</t>
  </si>
  <si>
    <t>Burgermeesteren</t>
  </si>
  <si>
    <t>Burgermeesteren ende Raet</t>
  </si>
  <si>
    <t>Burgermeesteren ende Raet der Stadt Essen, gelegen op de Grensen van desen Staet</t>
  </si>
  <si>
    <t>Burgermeesteren ende Schepenen ‛s Lants vanden Vrijen</t>
  </si>
  <si>
    <t>Burgermeesteren ende Schepenen 's Lants van den Vrijen</t>
  </si>
  <si>
    <t>Burgermeesters</t>
  </si>
  <si>
    <t>Burgermeesters en Raaden der Stadt Middelburgh</t>
  </si>
  <si>
    <t>Burgermeesters en Raaden der Stadt Zierckzee</t>
  </si>
  <si>
    <t>Burgermeesters ende Schepenen der Stadt ende landen van Biervliet</t>
  </si>
  <si>
    <t>voormalig burgemeester van Breda</t>
  </si>
  <si>
    <t>voormalig burgemeester van Deventer</t>
  </si>
  <si>
    <t>voormalig burgemeester van Edam</t>
  </si>
  <si>
    <t>voormalig burgemeester van Steenbergen</t>
  </si>
  <si>
    <t>voormalig burgemeester van Vlissingen</t>
  </si>
  <si>
    <t>Borger tot Maestricht</t>
  </si>
  <si>
    <t>Burger</t>
  </si>
  <si>
    <t>Borgeren der Stadt 's Hertogenbosch</t>
  </si>
  <si>
    <t>Borgers</t>
  </si>
  <si>
    <t>Burger der Stadt Maestricht</t>
  </si>
  <si>
    <t>Burger der Stede Maestricht</t>
  </si>
  <si>
    <t>Burger en Inwoonder der Stadt Vlissingen</t>
  </si>
  <si>
    <t>burger en lakenkoper te Soest</t>
  </si>
  <si>
    <t>Lakenkoper</t>
  </si>
  <si>
    <t>burger en munitiebroodbakker te Ratingen</t>
  </si>
  <si>
    <t>Munitiebroodbakker</t>
  </si>
  <si>
    <t>Burger ende Inwoonder der Sradt Maestricht</t>
  </si>
  <si>
    <t>burger uit Amsterdam</t>
  </si>
  <si>
    <t>burger uit Keulen</t>
  </si>
  <si>
    <t>burger uit Wezel</t>
  </si>
  <si>
    <t>burger van Alkmaar</t>
  </si>
  <si>
    <t>burger van Amsterdam</t>
  </si>
  <si>
    <t>burger van Breda</t>
  </si>
  <si>
    <t>burger van Breda, weduwe van</t>
  </si>
  <si>
    <t>burger van Brugge</t>
  </si>
  <si>
    <t>burger van Calais</t>
  </si>
  <si>
    <t>burger van Delft</t>
  </si>
  <si>
    <t>burger van Deventer</t>
  </si>
  <si>
    <t>burger van Dordrecht</t>
  </si>
  <si>
    <t>burger van Emden</t>
  </si>
  <si>
    <t>burger van Emmerik</t>
  </si>
  <si>
    <t>burger van Enkhuizen</t>
  </si>
  <si>
    <t>burger van Enkhuizen, weduwe van</t>
  </si>
  <si>
    <t>burger van Frankfurt</t>
  </si>
  <si>
    <t>burger van Frankfurt am Main</t>
  </si>
  <si>
    <t>burger van Geldern</t>
  </si>
  <si>
    <t>burger van Genua</t>
  </si>
  <si>
    <t>burger van Goch</t>
  </si>
  <si>
    <t>burger van Gorinchem</t>
  </si>
  <si>
    <t>burger van Grave</t>
  </si>
  <si>
    <t>burger van Groningen</t>
  </si>
  <si>
    <t>burger van Haarlem</t>
  </si>
  <si>
    <t>burger van Harlingen</t>
  </si>
  <si>
    <t>burger van Heidelberg</t>
  </si>
  <si>
    <t>burger van Heusden</t>
  </si>
  <si>
    <t>burger van Hoorn</t>
  </si>
  <si>
    <t>burger van Kalkar</t>
  </si>
  <si>
    <t>burger van Keulen</t>
  </si>
  <si>
    <t>burger van Kleef</t>
  </si>
  <si>
    <t>burger van Leiden</t>
  </si>
  <si>
    <t>burger van Medemblik</t>
  </si>
  <si>
    <t>burger van Middelburg</t>
  </si>
  <si>
    <t>burger van Monnickendam</t>
  </si>
  <si>
    <t>burger van Munster</t>
  </si>
  <si>
    <t>burger van Namen</t>
  </si>
  <si>
    <t>burger van Nijmegen</t>
  </si>
  <si>
    <t>burger van Ratingen</t>
  </si>
  <si>
    <t>burger van Rotterdam</t>
  </si>
  <si>
    <t>burger van 's-Gravenhage</t>
  </si>
  <si>
    <t>burger van 's-Hertogenbosch</t>
  </si>
  <si>
    <t>burger van Utrecht</t>
  </si>
  <si>
    <t>burger van Wezel</t>
  </si>
  <si>
    <t>burger van Zaltbommel</t>
  </si>
  <si>
    <t>burger van Zwolle</t>
  </si>
  <si>
    <t>Burger,</t>
  </si>
  <si>
    <t>Burgers</t>
  </si>
  <si>
    <t>voormalig burger van Alkmaar</t>
  </si>
  <si>
    <t>wonend in Boxmeer, burger van Zaltbommel</t>
  </si>
  <si>
    <t>Oudburgermeester en Raad der Stad der Schoonhoven</t>
  </si>
  <si>
    <t>burgermeester</t>
  </si>
  <si>
    <t>Oud</t>
  </si>
  <si>
    <t>Oudburgermeester en Raad der Stad Purmereynde</t>
  </si>
  <si>
    <t>burggraaf en richter van Rijk en stad van Nijmegen</t>
  </si>
  <si>
    <t>Burggraaf</t>
  </si>
  <si>
    <t>Richter</t>
  </si>
  <si>
    <t>Cargadoer</t>
  </si>
  <si>
    <t>Cargadoor</t>
  </si>
  <si>
    <t>cartograaf</t>
  </si>
  <si>
    <t>Cartograaf</t>
  </si>
  <si>
    <t>cartograaf en graveur, boekverkoper te Amsterdam</t>
  </si>
  <si>
    <t>Graveur</t>
  </si>
  <si>
    <t>chercher op fort Nassau (Voorn)</t>
  </si>
  <si>
    <t>Chercher</t>
  </si>
  <si>
    <t>chercher te Alphen in Maas en Waal</t>
  </si>
  <si>
    <t>chercher te Amsterdam</t>
  </si>
  <si>
    <t>chercher te Groningen</t>
  </si>
  <si>
    <t>chercher te Harderwijk</t>
  </si>
  <si>
    <t>chercher te Heusden</t>
  </si>
  <si>
    <t>chercher te Maaseik</t>
  </si>
  <si>
    <t>chercher te Nijmegen</t>
  </si>
  <si>
    <t>chercher te Rees, weduwe van</t>
  </si>
  <si>
    <t>chercher te 's-Hertogenbosch</t>
  </si>
  <si>
    <t>chercher van het gemene land te Zaandam</t>
  </si>
  <si>
    <t>chirurgijn</t>
  </si>
  <si>
    <t>Chirurgijn</t>
  </si>
  <si>
    <t>chirurgijn te Utrecht</t>
  </si>
  <si>
    <t>chirurgijn van Ernst Casimir</t>
  </si>
  <si>
    <t>voormalig chirurgijn-generaal</t>
  </si>
  <si>
    <t>Chirurgijn-generaal</t>
  </si>
  <si>
    <t>cipier te Deventer</t>
  </si>
  <si>
    <t>Cipier</t>
  </si>
  <si>
    <t>cipier van de Voorpoort</t>
  </si>
  <si>
    <t>Collecteurs</t>
  </si>
  <si>
    <t>Collecteurs of Ontfangers</t>
  </si>
  <si>
    <t>gewesen commandeur op het Brandtschip genaemt de Vrede</t>
  </si>
  <si>
    <t>Commandeur</t>
  </si>
  <si>
    <t>Commandant</t>
  </si>
  <si>
    <t>Commandant der Stadt Bon</t>
  </si>
  <si>
    <t>commandant van Aardenburg</t>
  </si>
  <si>
    <t>commandant van Amersfoort</t>
  </si>
  <si>
    <t>commandant van Amersfoort, daarna van Emden</t>
  </si>
  <si>
    <t>daarna</t>
  </si>
  <si>
    <t>commandant van Bourtange</t>
  </si>
  <si>
    <t>commandant van Brielle</t>
  </si>
  <si>
    <t>commandant van Coevorden</t>
  </si>
  <si>
    <t>commandant van Doesburg, luitenant-kolonel van het Stichtse regiment</t>
  </si>
  <si>
    <t>luitenant-kolonel</t>
  </si>
  <si>
    <t>commandant van Elburg</t>
  </si>
  <si>
    <t>commandant van Emden</t>
  </si>
  <si>
    <t>commandant van Gennep, weduwe van</t>
  </si>
  <si>
    <t>commandant van Rees</t>
  </si>
  <si>
    <t>commandant van Steenwijk</t>
  </si>
  <si>
    <t>commandant van Woudrichem</t>
  </si>
  <si>
    <t>voormalig commandant van Bellingwolde</t>
  </si>
  <si>
    <t>voormalig commandant van Gulik</t>
  </si>
  <si>
    <t>voormalig commandant van Ootmarsum</t>
  </si>
  <si>
    <t>Commandeur op 't Brant schip genaemt de Haes, uiijtgevaren voor het Collegie ter Admiraliteijt in Zeeland</t>
  </si>
  <si>
    <t>commandeur op de kust van Vlaanderen</t>
  </si>
  <si>
    <t>commandeur te Zutphen</t>
  </si>
  <si>
    <t>Commandeur van 's Hertogenbosch</t>
  </si>
  <si>
    <t>vlootcommandeur en extraordinaris raad van Indië</t>
  </si>
  <si>
    <t>Extraordinaris raad</t>
  </si>
  <si>
    <t>commies</t>
  </si>
  <si>
    <t>commies en baljuw van Aardenburg</t>
  </si>
  <si>
    <t>commies en equipagemeester te Vlissingen</t>
  </si>
  <si>
    <t>Equipagemeester</t>
  </si>
  <si>
    <t>commies in het Land van Cuijk</t>
  </si>
  <si>
    <t>commies in het Land van de Mark</t>
  </si>
  <si>
    <t>commies op fort Nassau (Voorn)</t>
  </si>
  <si>
    <t>commies op Texel</t>
  </si>
  <si>
    <t>commies op Vlieland</t>
  </si>
  <si>
    <t>commies over Het Vlie</t>
  </si>
  <si>
    <t>commies te Amsterdam</t>
  </si>
  <si>
    <t>commies te Düsseldorf</t>
  </si>
  <si>
    <t>commies te Hamburg</t>
  </si>
  <si>
    <t>commies te Meurs</t>
  </si>
  <si>
    <t>commies te Middelburg</t>
  </si>
  <si>
    <t>commies te Zevenbergen</t>
  </si>
  <si>
    <t>commies van de Admiraliteit te Amsterdam</t>
  </si>
  <si>
    <t>commies van de Franse koning</t>
  </si>
  <si>
    <t>Franse</t>
  </si>
  <si>
    <t>commies van de ontvanger-generaal</t>
  </si>
  <si>
    <t>commies van de polder Goesen</t>
  </si>
  <si>
    <t>commies van de polder Kouden</t>
  </si>
  <si>
    <t>commies van de polder Loven</t>
  </si>
  <si>
    <t>commies van de polder Willemskerke</t>
  </si>
  <si>
    <t>commies van de thesaurie</t>
  </si>
  <si>
    <t>commies van de VOC in Perzië</t>
  </si>
  <si>
    <t>commies van Mibaise</t>
  </si>
  <si>
    <t>Commis</t>
  </si>
  <si>
    <t>voormalig commies op Mauritsfort en Biervliet</t>
  </si>
  <si>
    <t>voormalig commies van de Admiraliteit op de Maze</t>
  </si>
  <si>
    <t>voormalig commies van de WIC</t>
  </si>
  <si>
    <t>Commilsen Generaal</t>
  </si>
  <si>
    <t>Commis Generaal</t>
  </si>
  <si>
    <t>Commis generael</t>
  </si>
  <si>
    <t>Commis Gennraal</t>
  </si>
  <si>
    <t>Commisen Generaal</t>
  </si>
  <si>
    <t>Commisen Generraal</t>
  </si>
  <si>
    <t>Commisaris op de Mase</t>
  </si>
  <si>
    <t>commissaris en betaalmeester van de Engelse regimenten</t>
  </si>
  <si>
    <t>Betaalmeester</t>
  </si>
  <si>
    <t>commissaris in de Meierij van 's-Hertogenbosch,weduwe van</t>
  </si>
  <si>
    <t>commissaris van de Deense koning</t>
  </si>
  <si>
    <t>commissaris van de koning van Denemarken</t>
  </si>
  <si>
    <t>Commissarissen</t>
  </si>
  <si>
    <t>Commissorissen</t>
  </si>
  <si>
    <t>Commissarissen Deciseurs van Luyck</t>
  </si>
  <si>
    <t>Commissaris-decideur</t>
  </si>
  <si>
    <t>Commissarissen Deciseurs</t>
  </si>
  <si>
    <t>Commissaris-deciseur</t>
  </si>
  <si>
    <t>compagnon Georgio de Hennin</t>
  </si>
  <si>
    <t>Compagnon</t>
  </si>
  <si>
    <t>conducteur</t>
  </si>
  <si>
    <t>conducteur uit Culemborg</t>
  </si>
  <si>
    <t>ende consorten</t>
  </si>
  <si>
    <t>ende consorten, coopluijden tot Amsterdam</t>
  </si>
  <si>
    <t>konstabel</t>
  </si>
  <si>
    <t>Constapel</t>
  </si>
  <si>
    <t>voormalig konstabel</t>
  </si>
  <si>
    <t>Consul tot Rochelle</t>
  </si>
  <si>
    <t>Consul van desen Staat te Livorno</t>
  </si>
  <si>
    <t>Consul van dezen Staat te Napels</t>
  </si>
  <si>
    <t>Consuls</t>
  </si>
  <si>
    <t>Haer Ho:MO: Consul in Sicilien</t>
  </si>
  <si>
    <t>Haer Ho:MO:</t>
  </si>
  <si>
    <t>voormalig consul te Algiers</t>
  </si>
  <si>
    <t>Contrerolleurs</t>
  </si>
  <si>
    <t>controleur van de vendumeester te Amsterdam</t>
  </si>
  <si>
    <t>Vendumeester</t>
  </si>
  <si>
    <t>controleur</t>
  </si>
  <si>
    <t>controleur te Amsterdam</t>
  </si>
  <si>
    <t>controleur te Bellingwolde</t>
  </si>
  <si>
    <t>controleur te Bellingwolderzijl</t>
  </si>
  <si>
    <t>controleur te Bergen op Zoom</t>
  </si>
  <si>
    <t>controleur te Delfzijl</t>
  </si>
  <si>
    <t>controleur te Dordrecht</t>
  </si>
  <si>
    <t>controleur te Emmerik</t>
  </si>
  <si>
    <t>controleur te Makkum</t>
  </si>
  <si>
    <t>controleur te Termunterzijl</t>
  </si>
  <si>
    <t>controleur te Wezel</t>
  </si>
  <si>
    <t>controleur te Zierikzee</t>
  </si>
  <si>
    <t>voormalig controleur te Bellingwolde</t>
  </si>
  <si>
    <t>voormalig controleur te Makkum</t>
  </si>
  <si>
    <t>correspondent in Duitsland</t>
  </si>
  <si>
    <t>Correspondent</t>
  </si>
  <si>
    <t>curator</t>
  </si>
  <si>
    <t>Curator</t>
  </si>
  <si>
    <t>datarius en auditor van paus Urbanus VIII</t>
  </si>
  <si>
    <t>Datarius</t>
  </si>
  <si>
    <t>Auditor</t>
  </si>
  <si>
    <t>Paus</t>
  </si>
  <si>
    <t>deken te 's-Hertogenbosch</t>
  </si>
  <si>
    <t>deken te Xanten</t>
  </si>
  <si>
    <t>deken van St. Jan, geëligeerde raad</t>
  </si>
  <si>
    <t>geëligeerde</t>
  </si>
  <si>
    <t>Dekenen</t>
  </si>
  <si>
    <t>distillateur te Amsterdam</t>
  </si>
  <si>
    <t>Destillateur</t>
  </si>
  <si>
    <t>deurwaarder</t>
  </si>
  <si>
    <t>Deurwaarder</t>
  </si>
  <si>
    <t>deurwaarder in Reeck en Velp</t>
  </si>
  <si>
    <t>deurwaarder te Grave</t>
  </si>
  <si>
    <t>deurwaarder van de Generaliteitsmuntkamer</t>
  </si>
  <si>
    <t>deurwaarder van de Staten-Generaal</t>
  </si>
  <si>
    <t>Deurwaarder van den Raad van Braband en Landen van Overmaaze</t>
  </si>
  <si>
    <t>Dey</t>
  </si>
  <si>
    <t>Dey van Algiers</t>
  </si>
  <si>
    <t>dichter</t>
  </si>
  <si>
    <t>Dichter</t>
  </si>
  <si>
    <t>dichter en vertaler</t>
  </si>
  <si>
    <t>Vertaler</t>
  </si>
  <si>
    <t>dienaar</t>
  </si>
  <si>
    <t>Dienaar</t>
  </si>
  <si>
    <t>dienaar van de bisschop van Namen</t>
  </si>
  <si>
    <t>dienaar van de geweldige provoost van het Hof van Holland</t>
  </si>
  <si>
    <t>Provoost-geweldiger</t>
  </si>
  <si>
    <t>dienaar van de heer van Bergeijk</t>
  </si>
  <si>
    <t>dienaar van de koning van Marokko</t>
  </si>
  <si>
    <t>dienaar van de koning van Spanje</t>
  </si>
  <si>
    <t>dienaar van de WIC ter kamer Zeeland</t>
  </si>
  <si>
    <t>dienaar van Gustaaf II Adolf</t>
  </si>
  <si>
    <t>dienaar van orateur Haga</t>
  </si>
  <si>
    <t>Orateur</t>
  </si>
  <si>
    <t>dienaar van postmeester Aelbert van Doorn</t>
  </si>
  <si>
    <t>Postmeester</t>
  </si>
  <si>
    <t>dienstknecht uit Breberen</t>
  </si>
  <si>
    <t>Dienstknecht</t>
  </si>
  <si>
    <t>dijkgraaf</t>
  </si>
  <si>
    <t>dijkgraaf van de Horstermeer, schout te Nederhorst, landmeter</t>
  </si>
  <si>
    <t>Schout</t>
  </si>
  <si>
    <t>Landmeter</t>
  </si>
  <si>
    <t>Dyckgraef ende Geswoorens van de Polder Stoppeldycke</t>
  </si>
  <si>
    <t>Gezworene</t>
  </si>
  <si>
    <t>Engels diplomaat</t>
  </si>
  <si>
    <t>Diplomaat</t>
  </si>
  <si>
    <t>directeur en kapitein-generaal van de WIC in Afrika</t>
  </si>
  <si>
    <t>Directeur</t>
  </si>
  <si>
    <t>Kapitein-generaal</t>
  </si>
  <si>
    <t>Directeur Generaal van Rio Tsequebo</t>
  </si>
  <si>
    <t>Directeur-generaal</t>
  </si>
  <si>
    <t>des selfs Dochter</t>
  </si>
  <si>
    <t>dochter van</t>
  </si>
  <si>
    <t>Dochter van de Weduwe Lombaerts</t>
  </si>
  <si>
    <t>Dochter vanden Capiteijn Gillis Leenderts, woonende tot Maeslantsluijs</t>
  </si>
  <si>
    <t>dokter te 's-Gravenhage</t>
  </si>
  <si>
    <t>domheer te Utrecht</t>
  </si>
  <si>
    <t>Domheer</t>
  </si>
  <si>
    <t>douairière van Kniphausen</t>
  </si>
  <si>
    <t>Douairière</t>
  </si>
  <si>
    <t>douairière van Pieter van Micault</t>
  </si>
  <si>
    <t>Dryvers</t>
  </si>
  <si>
    <t>Drijver</t>
  </si>
  <si>
    <t>drogist uit Frankfurt am Main</t>
  </si>
  <si>
    <t>Drogist</t>
  </si>
  <si>
    <t>drost en gouverneur van Meurs</t>
  </si>
  <si>
    <t>drost en rentmeester van Megen</t>
  </si>
  <si>
    <t>drost te Gorinchem</t>
  </si>
  <si>
    <t>drost te Holthe</t>
  </si>
  <si>
    <t>drost te Huissen</t>
  </si>
  <si>
    <t>drost van Bislich</t>
  </si>
  <si>
    <t>drost van Breda</t>
  </si>
  <si>
    <t>drost van Geldern</t>
  </si>
  <si>
    <t>drost van Hagestein</t>
  </si>
  <si>
    <t>drost van Herlaar</t>
  </si>
  <si>
    <t>drost van Heusden</t>
  </si>
  <si>
    <t>drost van Horn</t>
  </si>
  <si>
    <t>drost van Leerdam</t>
  </si>
  <si>
    <t>drost van Lingen</t>
  </si>
  <si>
    <t>drost van Lünen</t>
  </si>
  <si>
    <t>drost van Rumst</t>
  </si>
  <si>
    <t>drost van Salland</t>
  </si>
  <si>
    <t>drost van Steenbergen</t>
  </si>
  <si>
    <t>drost van Terschelling</t>
  </si>
  <si>
    <t>drost van Twente</t>
  </si>
  <si>
    <t>drost van Wouw</t>
  </si>
  <si>
    <t>drost van Zevenbergen</t>
  </si>
  <si>
    <t>drost, kapitein</t>
  </si>
  <si>
    <t>voormalig drost, schout en dijkgraaf van Steenbergen</t>
  </si>
  <si>
    <t>drukker te Amsterdam</t>
  </si>
  <si>
    <t>Drukker</t>
  </si>
  <si>
    <t>drukker te Delft</t>
  </si>
  <si>
    <t>drukker te Genève</t>
  </si>
  <si>
    <t>drukker te Kampen</t>
  </si>
  <si>
    <t>drukker te Leiden</t>
  </si>
  <si>
    <t>drukker van de Generaliteit, weduwe van</t>
  </si>
  <si>
    <t>drukker van de Staten van Friesland</t>
  </si>
  <si>
    <t>echtgenoot van Olijm Sackerley</t>
  </si>
  <si>
    <t>Echtgenoot</t>
  </si>
  <si>
    <t>echtgenote van</t>
  </si>
  <si>
    <t>Echtgenote</t>
  </si>
  <si>
    <t>echtgenote van Adriaen Jansz. Cool</t>
  </si>
  <si>
    <t>echtgenote van Adriaen Pauw</t>
  </si>
  <si>
    <t>echtgenote van Adriaen Vroesen</t>
  </si>
  <si>
    <t>echtgenote van Anthonis de Hubert</t>
  </si>
  <si>
    <t>echtgenote van Boote Jelis</t>
  </si>
  <si>
    <t>echtgenote van Cornelis Aerssen</t>
  </si>
  <si>
    <t>echtgenote van Cornelis Jacobsz. Spanckaert</t>
  </si>
  <si>
    <t>echtgenote van de landdrost van Münchhausen</t>
  </si>
  <si>
    <t>Landdrost</t>
  </si>
  <si>
    <t>echtgenote van Denijs de Boij</t>
  </si>
  <si>
    <t>echtgenote van Gerard Berck</t>
  </si>
  <si>
    <t>echtgenote van Gerridt Teunisz.</t>
  </si>
  <si>
    <t>echtgenote van Harman Cornelisz.</t>
  </si>
  <si>
    <t>echtgenote van Horatio Vere</t>
  </si>
  <si>
    <t>echtgenote van Hugo de Groot</t>
  </si>
  <si>
    <t>echtgenote van Isaac Wake</t>
  </si>
  <si>
    <t>echtgenote van Jacob de Maeckere</t>
  </si>
  <si>
    <t>echtgenote van Jan Preinger van Emden</t>
  </si>
  <si>
    <t>echtgenote van Jan van Dijck</t>
  </si>
  <si>
    <t>echtgenote van Johan van Schagen</t>
  </si>
  <si>
    <t>echtgenote van Joos De Blois uit Brugge</t>
  </si>
  <si>
    <t>echtgenote van Laurens van der Eynde</t>
  </si>
  <si>
    <t>echtgenote van Louis de la Kethulle</t>
  </si>
  <si>
    <t>echtgenote van Ludolph van Lintzenich</t>
  </si>
  <si>
    <t>echtgenote van Marten van der Meer</t>
  </si>
  <si>
    <t>echtgenote van Mathys Pietersz., weduwe van Joris Jansz. van de Wyen</t>
  </si>
  <si>
    <t>echtgenote van Maurits van Sydenberch</t>
  </si>
  <si>
    <t>echtgenote van Mongo Hamilton</t>
  </si>
  <si>
    <t>echtgenote van Nicolaes van der Mast</t>
  </si>
  <si>
    <t>echtgenote van Pieter Pietersz. Can</t>
  </si>
  <si>
    <t>echtgenote van Pieter van Hardenbroek</t>
  </si>
  <si>
    <t>echtgenote van Robbert Rijland</t>
  </si>
  <si>
    <t>echtgenote van Robrecht Heiman</t>
  </si>
  <si>
    <t>echtgenote van schipper Jan Windelsz.</t>
  </si>
  <si>
    <t>echtgenote van soldaat Michiel Jacobsz.</t>
  </si>
  <si>
    <t>echtgenote van Steven Gerridtsz.</t>
  </si>
  <si>
    <t>echtgenote van Willem Brunssen</t>
  </si>
  <si>
    <t>Deens edelman</t>
  </si>
  <si>
    <t>Portugees edelman</t>
  </si>
  <si>
    <t>edelman</t>
  </si>
  <si>
    <t>edelman uit Frankrijk</t>
  </si>
  <si>
    <t>edelman uit Lucca</t>
  </si>
  <si>
    <t>edelman uit Schotland</t>
  </si>
  <si>
    <t>edelman van de koning van Bohemen</t>
  </si>
  <si>
    <t>edelman van Frederik hendrik</t>
  </si>
  <si>
    <t>edelman, uitvinder uit Geneve</t>
  </si>
  <si>
    <t>Uitvinder</t>
  </si>
  <si>
    <t>Engels edelman</t>
  </si>
  <si>
    <t>Zweedse edelman</t>
  </si>
  <si>
    <t>Zweedse</t>
  </si>
  <si>
    <t>equipagedienaar van de Admiraliteit in Friesland</t>
  </si>
  <si>
    <t>Equipagedienaar</t>
  </si>
  <si>
    <t>equipage- en vendumeester van de Admiraliteit in het Noorderkwartier</t>
  </si>
  <si>
    <t>equipagemeester van de Admiraliteit in Friesland</t>
  </si>
  <si>
    <t>equipagemeester van de Admiraliteit in het Noorderkwartier</t>
  </si>
  <si>
    <t>equipagemeester van de Admiraliteit te Amsterdam</t>
  </si>
  <si>
    <t>Equipagiemeesters</t>
  </si>
  <si>
    <t>Esquipagiemeesters</t>
  </si>
  <si>
    <t>Equipagiemeester</t>
  </si>
  <si>
    <t>erffgenamen van Adriaen ende Cornelis Lampsius</t>
  </si>
  <si>
    <t>mitsgaders de Erffgenamen van Jan le Gouches, woonende tot Middelburch in Zeelandts</t>
  </si>
  <si>
    <t>Erf-Stadthouder van Vrieslandt</t>
  </si>
  <si>
    <t>Erfstadhouder</t>
  </si>
  <si>
    <t>Heere Erfstadhouder</t>
  </si>
  <si>
    <t>essayeur en ontvanger van de wisselbank te Amsterdam</t>
  </si>
  <si>
    <t>Essayeur</t>
  </si>
  <si>
    <t>essayeur van de Munt van Holland</t>
  </si>
  <si>
    <t>expediteur te Livorna</t>
  </si>
  <si>
    <t>Expediteur</t>
  </si>
  <si>
    <t>extraordinaris bode van de Generaliteit, koopmansbode van Antwerpen</t>
  </si>
  <si>
    <t>Extraordinairs bode</t>
  </si>
  <si>
    <t>extraordinaris Ambassadeur ende Plenipotentiaris van sijne Majesteyt van Groot - Brittannien</t>
  </si>
  <si>
    <t>ambassadeur extraordinaris van Frankrijk in Brussel</t>
  </si>
  <si>
    <t>extraordinaris Ambassadeur</t>
  </si>
  <si>
    <t>extraordinaris ambassadeur van Spanje in Frankrijk</t>
  </si>
  <si>
    <t>voormalig extraordinaris ambassadeur van Groot-Brittannië</t>
  </si>
  <si>
    <t>extraordinaris bode op Engeland</t>
  </si>
  <si>
    <t>extraordinaris bode op Frankrijk</t>
  </si>
  <si>
    <t>extraordinaris bode van de Generaliteit</t>
  </si>
  <si>
    <t>extraordinaris Boden</t>
  </si>
  <si>
    <t>extradinaris Envoyé van sijn Keyserlycke Majesteyt</t>
  </si>
  <si>
    <t>sijn Keyserlycke Majesteyt</t>
  </si>
  <si>
    <t>extraordinaris Envoya aen het Engelsche Hof</t>
  </si>
  <si>
    <t>extraordinaris Envoyé aan het Hof van de Reyserinne van geheel Ruslansdt</t>
  </si>
  <si>
    <t>extraordinaris Envoyé aan het Hof van den Keyser</t>
  </si>
  <si>
    <t>extraordinaris Envoyé aan het Hof van den Koningh van Groot -Brittannien</t>
  </si>
  <si>
    <t>extraordinaris Envoyé aan het Hof van fijne Majesteyt den Koningh van Sweeden</t>
  </si>
  <si>
    <t>extraordinaris Envoyé aan het Hof van Groot-Brittannien</t>
  </si>
  <si>
    <t>extraordinaris Envoyé aan het Hof van sijne Keyserlijcke Majesteyt</t>
  </si>
  <si>
    <t>extraordinaris Envoyé aan het Hof van sijne Keyserlycke Majesteyt</t>
  </si>
  <si>
    <t>extraordinaris Envoyé aan het Hof van sijne Majesteyt den Koningh van Groot-Brittannien</t>
  </si>
  <si>
    <t>extraordinaris Envoyé aen de Hoven van de Koningen van Sweeden ende Poolen</t>
  </si>
  <si>
    <t>extraordinaris Envoyé aen het Hof van den Koningh van Polen</t>
  </si>
  <si>
    <t>extraordinaris Envoyé aen het Hof van Engelandt</t>
  </si>
  <si>
    <t>extraordinaris Envoyé aen het Hof van hare Majesteyt de Koning inne van Groot Brittannien</t>
  </si>
  <si>
    <t>extraordinaris Envoyé aen het Hof van hare Majesteyt de Koninginne van Groot Brittannien</t>
  </si>
  <si>
    <t>extraordinaris Envoyé in Duytslandt</t>
  </si>
  <si>
    <t>extraordinaris Envoyé van den Heere Bisschop van Munster</t>
  </si>
  <si>
    <t>extraordinaris Envoyé van den Staat der vereenighde Nederlanden aan het Hof van haare Majesteyt de Koninginne van Hungaryen en Boheemen</t>
  </si>
  <si>
    <t>extraordinaris Envoyé van haare Keyserlijcke Majesteyten</t>
  </si>
  <si>
    <t>haare Keyserlijcke Majesteyten</t>
  </si>
  <si>
    <t>extraordinaris Envoye van sijne Keyserlycke Majesteyt</t>
  </si>
  <si>
    <t>sijne Keyserlycke Majesteyt</t>
  </si>
  <si>
    <t>extraordinaris Envoyé van sijne Majesteyt den Koningh van Pruyssen</t>
  </si>
  <si>
    <t>extraordinaris envoyé van Venetië naar Groot-Brittannië</t>
  </si>
  <si>
    <t>extraordinaris Envoyêé aan het Hof van den Keyser</t>
  </si>
  <si>
    <t>haer Hoogh Mogende extraordinaris Envoyé aen het Hof van sijne Majesteyt van Pruyssen</t>
  </si>
  <si>
    <t>haer Hoogh Mogende</t>
  </si>
  <si>
    <t>haer Hoogh Mogende extraordinaris Envoyé in Duytslandt</t>
  </si>
  <si>
    <t>haer Ho: MO: gewesen extraordinaris gedeputeerde naer Wunster</t>
  </si>
  <si>
    <t>extraordinaris gedeputeerde</t>
  </si>
  <si>
    <t>haer Ho: MO: gewesen</t>
  </si>
  <si>
    <t>extraordinaris ingenieur</t>
  </si>
  <si>
    <t>extraordinaris kanonnier te Steenbergen</t>
  </si>
  <si>
    <t>Extraordinaris kanonier</t>
  </si>
  <si>
    <t>facteur</t>
  </si>
  <si>
    <t>Facteur</t>
  </si>
  <si>
    <t>facteur uit Genève</t>
  </si>
  <si>
    <t>facteur van de koning van Polen</t>
  </si>
  <si>
    <t>facteur van Hamburg in Amsterdam</t>
  </si>
  <si>
    <t>filoloog en geschiedschrijver</t>
  </si>
  <si>
    <t>Filoloog</t>
  </si>
  <si>
    <t>Geschiedschrijver</t>
  </si>
  <si>
    <t>filoloog, historicus</t>
  </si>
  <si>
    <t>fiscaal in het Land van Luik</t>
  </si>
  <si>
    <t>Fiscaal van de Gencrahteyt</t>
  </si>
  <si>
    <t>Fiscaal van de Generaliteyt</t>
  </si>
  <si>
    <t>Fiscaal van de Generalteyt</t>
  </si>
  <si>
    <t>Fiscaal van het Collegie</t>
  </si>
  <si>
    <t>Fiscaals van de Generaliteyt</t>
  </si>
  <si>
    <t>Fiscaals, soo van de Generaliteyt, als van de respective Collegien</t>
  </si>
  <si>
    <t>Fiscael</t>
  </si>
  <si>
    <t>Fiseaal van het Collegie</t>
  </si>
  <si>
    <t>voormalig fourier</t>
  </si>
  <si>
    <t>Heeren Gecommitteerden uyt den Raedt van State</t>
  </si>
  <si>
    <t>Heeren</t>
  </si>
  <si>
    <t>gedeputeerde namens Oost-Friesland</t>
  </si>
  <si>
    <t>haar Hoogh Mogende Gedeputeerden</t>
  </si>
  <si>
    <t>haar Hoogh Mogende</t>
  </si>
  <si>
    <t>Heer Gedeputeerde van de Provincie van Vriesland</t>
  </si>
  <si>
    <t>geheimraad van de administrator van Maagdenburg</t>
  </si>
  <si>
    <t>Geheimraad</t>
  </si>
  <si>
    <t>Administrator</t>
  </si>
  <si>
    <t>geheimraad van de keurvorst van Brandenburg</t>
  </si>
  <si>
    <t>geheimraad van de keurvorst van Brandenburg, ambtman en drost van Zevenaar</t>
  </si>
  <si>
    <t>Duits geleerde</t>
  </si>
  <si>
    <t>Geleerde</t>
  </si>
  <si>
    <t>geleerde en dichter</t>
  </si>
  <si>
    <t>generaal van de Engelse regimenten</t>
  </si>
  <si>
    <t>Generael</t>
  </si>
  <si>
    <t>Generaels</t>
  </si>
  <si>
    <t>Generaal- Lieutenant</t>
  </si>
  <si>
    <t>Generaal-Luitenant</t>
  </si>
  <si>
    <t>Generaal Major</t>
  </si>
  <si>
    <t>Generael-Major</t>
  </si>
  <si>
    <t>Generael-Mujor</t>
  </si>
  <si>
    <t>Generaalmeesters</t>
  </si>
  <si>
    <t>Generaalmeester</t>
  </si>
  <si>
    <t>Generaalmeesters van de Munte</t>
  </si>
  <si>
    <t>generaal-wachtmeester van de Katholieke Liga</t>
  </si>
  <si>
    <t>generaal-wachtmeester</t>
  </si>
  <si>
    <t>gerechtsbode te 's-Hertogenbosch</t>
  </si>
  <si>
    <t>Gerechtsbode</t>
  </si>
  <si>
    <t>gerechtsbode van 's-Gravenhage</t>
  </si>
  <si>
    <t>Fries geschiedschrijver</t>
  </si>
  <si>
    <t>Fries</t>
  </si>
  <si>
    <t>geschutgieter van de Generaliteit</t>
  </si>
  <si>
    <t>geschutgieter</t>
  </si>
  <si>
    <t>geweldige van Doesburg</t>
  </si>
  <si>
    <t>geweldige van Sluis</t>
  </si>
  <si>
    <t>gezant van de koning van Denemarken in Groot-Brittannië</t>
  </si>
  <si>
    <t>Gezant</t>
  </si>
  <si>
    <t>gezant van Denemarken in Venetië</t>
  </si>
  <si>
    <t>voormalig gezant van de keizer van Duitsland</t>
  </si>
  <si>
    <t>gouddraadtrekker</t>
  </si>
  <si>
    <t>Gouddraadtrekker</t>
  </si>
  <si>
    <t>goudleermaker te Amsterdam</t>
  </si>
  <si>
    <t>Goudleermaker</t>
  </si>
  <si>
    <t>goudleermaker van Frederik Hendrik</t>
  </si>
  <si>
    <t>goudsmid</t>
  </si>
  <si>
    <t>Goudsmid</t>
  </si>
  <si>
    <t>Goutsmith</t>
  </si>
  <si>
    <t>Gouverneur der Stadt Maastricht</t>
  </si>
  <si>
    <t>gouverneur van Amboina, raad van Indië</t>
  </si>
  <si>
    <t>gouverneur van Bayonne</t>
  </si>
  <si>
    <t>gouverneur van Bergen op Zoom</t>
  </si>
  <si>
    <t>gouverneur van Breda</t>
  </si>
  <si>
    <t>gouverneur van Brouage</t>
  </si>
  <si>
    <t>gouverneur van Calais</t>
  </si>
  <si>
    <t>gouverneur van Canada</t>
  </si>
  <si>
    <t>gouverneur van de Molukken</t>
  </si>
  <si>
    <t>gouverneur van Durbuy</t>
  </si>
  <si>
    <t>gouverneur van Glückstadt</t>
  </si>
  <si>
    <t>gouverneur van Grave</t>
  </si>
  <si>
    <t>gouverneur van Groenlo</t>
  </si>
  <si>
    <t>gouverneur van het fort Papenmuts</t>
  </si>
  <si>
    <t>gouverneur van het Île de Ré</t>
  </si>
  <si>
    <t>gouverneur van Krempe</t>
  </si>
  <si>
    <t>gouverneur van Krempe en Glückstadt</t>
  </si>
  <si>
    <t>gouverneur van Lippstadt</t>
  </si>
  <si>
    <t>gouverneur van Loevestein en Woudrichem</t>
  </si>
  <si>
    <t>gouverneur van 's-Hertogenbosch</t>
  </si>
  <si>
    <t>gouverneur van Sluis</t>
  </si>
  <si>
    <t>gouverneur van Wezel, bevelhebber van de Spaanse troepen</t>
  </si>
  <si>
    <t>van de Spaanse troepen</t>
  </si>
  <si>
    <t>gouverneur van Willemstad en Klundert</t>
  </si>
  <si>
    <t>voormalig gouverneur Pulicat, directeur kusten Coromandel</t>
  </si>
  <si>
    <t>voormalig gouverneur van de Molukken</t>
  </si>
  <si>
    <t>voormalig gouverneur van Emmerik</t>
  </si>
  <si>
    <t>voormalig gouverneur-generaal in Bahia de Todos os Santos</t>
  </si>
  <si>
    <t>Grave van Hornes, generael vande Artillereije deser Landen</t>
  </si>
  <si>
    <t>vande Artillereije deser Landen</t>
  </si>
  <si>
    <t>Grave</t>
  </si>
  <si>
    <t>Grave van Bathiany</t>
  </si>
  <si>
    <t>Grave van Limburch, ende Bronchorst, Heer van Stierum</t>
  </si>
  <si>
    <t>Grave van Solms de Colonnel ten dienste deser Landen</t>
  </si>
  <si>
    <t>Heere Grave van Rechteren</t>
  </si>
  <si>
    <t>in het Regiment van den Grave van Tilly</t>
  </si>
  <si>
    <t>graanhandelaar</t>
  </si>
  <si>
    <t>Graanhandelaar</t>
  </si>
  <si>
    <t>graveur</t>
  </si>
  <si>
    <t>graveur te Amsterdam</t>
  </si>
  <si>
    <t>graveur te Delft</t>
  </si>
  <si>
    <t>graveur te Utrecht</t>
  </si>
  <si>
    <t>graveur uit Haarlem</t>
  </si>
  <si>
    <t>Gravinne tot Limburgh ende Bronckhorst, Vrouwe tot Stirumb ende Geenen, Gebooren Gravinne tot Veelen endemegen</t>
  </si>
  <si>
    <t>Gravin</t>
  </si>
  <si>
    <t>Grietman</t>
  </si>
  <si>
    <t>grietman van Barradeel, gedeputeerde van Westergo, afgevaardigde te Emden</t>
  </si>
  <si>
    <t>grietman van Ferwerderadeel</t>
  </si>
  <si>
    <t>grietman van Hemelumer Oldeferd</t>
  </si>
  <si>
    <t>grietman van Lemsterland</t>
  </si>
  <si>
    <t>grietman van Opsterland</t>
  </si>
  <si>
    <t>grietman van Schoterland</t>
  </si>
  <si>
    <t>grietman van Vredewold</t>
  </si>
  <si>
    <t>Griffier derstadt s'hertogenbosch</t>
  </si>
  <si>
    <t>griffier van het land van Wijnendale</t>
  </si>
  <si>
    <t>Grifher</t>
  </si>
  <si>
    <t>voormalig griffier van de Staten van Brabant</t>
  </si>
  <si>
    <t>voormalig griffier van de Staten-Generaal</t>
  </si>
  <si>
    <t>groot-baljuw van Brabant</t>
  </si>
  <si>
    <t>Grootbaljuw</t>
  </si>
  <si>
    <t>plaatsvervangend grootmeester van de Orde van Malta</t>
  </si>
  <si>
    <t>Grootmeester</t>
  </si>
  <si>
    <t>Plaatsvervangend</t>
  </si>
  <si>
    <t>grootprior van Toulouse, commandeur van Fromigière</t>
  </si>
  <si>
    <t>Grootprior</t>
  </si>
  <si>
    <t>grootschipper uit Harlingen</t>
  </si>
  <si>
    <t>Grootschipper</t>
  </si>
  <si>
    <t>grootschipper uit Medemblik</t>
  </si>
  <si>
    <t>grootvizier in Constantinopel (1628-1630)</t>
  </si>
  <si>
    <t>Grootvizier</t>
  </si>
  <si>
    <t>grootzegelbewaarder van Frankrijk</t>
  </si>
  <si>
    <t>Grootzegelbewaarder</t>
  </si>
  <si>
    <t>handelaar in ossen</t>
  </si>
  <si>
    <t>handelaar in ossen uit Nijmegen</t>
  </si>
  <si>
    <t>handelaar in ossen uit 's-Gravenwaard</t>
  </si>
  <si>
    <t>handelaar in ossen uit Waalwijk</t>
  </si>
  <si>
    <t>handelaar in tin</t>
  </si>
  <si>
    <t>handelaar in wijn te Wezel</t>
  </si>
  <si>
    <t>handelaar in wijn</t>
  </si>
  <si>
    <t>handelaar in zijdelaken te Amsterdam</t>
  </si>
  <si>
    <t>handelaar in zijdelaken</t>
  </si>
  <si>
    <t>handelaar in zijdelaken te 's-Gravenhage</t>
  </si>
  <si>
    <t>handelaar in zijdelaken te 's-Hertogenbosch</t>
  </si>
  <si>
    <t>harnasmaker te Utrecht</t>
  </si>
  <si>
    <t>harnasmaker</t>
  </si>
  <si>
    <t>haven- en tonnenmeester</t>
  </si>
  <si>
    <t>Havenmeester</t>
  </si>
  <si>
    <t>Tonnenmeester</t>
  </si>
  <si>
    <t>heemraad</t>
  </si>
  <si>
    <t>Heer van Cadsant</t>
  </si>
  <si>
    <t>Heer van Cortenbach, Ritmeester ten dienste deser Landen, guarnisoen, houdende tot Westerveen i Drent</t>
  </si>
  <si>
    <t>Heer van Outel, Maiste de Campe in dienst vanden Coningh van Spanje</t>
  </si>
  <si>
    <t>in dienst vanden</t>
  </si>
  <si>
    <t>Heer van Outel, Maiste de Campe in dienste vanden Coningh van Spaigne</t>
  </si>
  <si>
    <t>in dienste vanden</t>
  </si>
  <si>
    <t>Heer van Reijnauwen, Colonnel ten dienste deser landen</t>
  </si>
  <si>
    <t>Heer van Vreck en Eemeloort</t>
  </si>
  <si>
    <t>Heer van Wassenaer, Obdam</t>
  </si>
  <si>
    <t>Heer van Zuijlesteijn, Liteutenant Generael vande Infanterie</t>
  </si>
  <si>
    <t>vande infanterie</t>
  </si>
  <si>
    <t>Heere d'Ammon, Minister van sijne Koninghlijcke Majesteyt van Pruyssen</t>
  </si>
  <si>
    <t>Minister</t>
  </si>
  <si>
    <t>sijne Koninghlijcke Majesteyt</t>
  </si>
  <si>
    <t>Heere de Debrose, extraordinaris Envoyé van sijne Majesteyt den Koningh van Polen, als Churfurst van Saxen</t>
  </si>
  <si>
    <t>Extraordinaris envoyé</t>
  </si>
  <si>
    <t>sijne Majesteyt den</t>
  </si>
  <si>
    <t>Heere van de Souburgen</t>
  </si>
  <si>
    <t>Heere van Lintelo</t>
  </si>
  <si>
    <t>Heere van Nieuwerburgh, Gulpen ende Margaraten</t>
  </si>
  <si>
    <t>Heeren van Essen</t>
  </si>
  <si>
    <t>Heeren van Oldersom</t>
  </si>
  <si>
    <t>Heeren van Welderen</t>
  </si>
  <si>
    <t>Heeren van Welderen,</t>
  </si>
  <si>
    <t>Heeren van Welderen, ende andere haer Hoogh Mogende Gedeputeerden tot de Militaire saken</t>
  </si>
  <si>
    <t xml:space="preserve">andere haer Hoogh Mogende </t>
  </si>
  <si>
    <t>tot de Militaire saken</t>
  </si>
  <si>
    <t>voormalig heer van Gistel</t>
  </si>
  <si>
    <t>herbergier te Brielle</t>
  </si>
  <si>
    <t>Herbergier</t>
  </si>
  <si>
    <t>herbergier te Nijmegen</t>
  </si>
  <si>
    <t>herbergier te Onsenoort</t>
  </si>
  <si>
    <t>Herbergiers</t>
  </si>
  <si>
    <t>Hertogh</t>
  </si>
  <si>
    <t>hertog</t>
  </si>
  <si>
    <t>Hertogh van Brabant</t>
  </si>
  <si>
    <t>Hertogh van Wirtembergh en Teck, &amp;c.</t>
  </si>
  <si>
    <t>Hertogh van Wirtenbergh</t>
  </si>
  <si>
    <t>geschiedschrijver</t>
  </si>
  <si>
    <t>historicus</t>
  </si>
  <si>
    <t>historieschrijver</t>
  </si>
  <si>
    <t>hofjonker van Christiaan IV</t>
  </si>
  <si>
    <t>Hofjonker</t>
  </si>
  <si>
    <t>hofmaarschalk van de koning van Zweden</t>
  </si>
  <si>
    <t>Hofmaarschalk</t>
  </si>
  <si>
    <t>hofmeester van ambassadeur Guzzoni</t>
  </si>
  <si>
    <t>hofmeester van de Franse ambassadeur</t>
  </si>
  <si>
    <t>hofmeester van de heer van Hauterive</t>
  </si>
  <si>
    <t>hofmeester van de keurvorst van Brandenburg</t>
  </si>
  <si>
    <t>hofmeester van Dudley Carleton</t>
  </si>
  <si>
    <t>hofmeester van Gideon van den Boetzelaer</t>
  </si>
  <si>
    <t>Hofmeester van haar Hoogh Mogende</t>
  </si>
  <si>
    <t>voormalig hoofdconsul te Aleppo</t>
  </si>
  <si>
    <t>Hoofdconsul</t>
  </si>
  <si>
    <t>hoofdeling</t>
  </si>
  <si>
    <t>Hoofdeling</t>
  </si>
  <si>
    <t>hoofdeling te Warfhuizen, Eenrum, Pieterburen, Nijland en Kloosterburen</t>
  </si>
  <si>
    <t>hoofdeling te Zuidhorn</t>
  </si>
  <si>
    <t>hoofdeling uit Losdorp</t>
  </si>
  <si>
    <t>Hooftmannen ende ontfangers vande Parochie van St. Cruijs, St. Baeffs ende de vrouwe behuijden</t>
  </si>
  <si>
    <t>Hoofdman</t>
  </si>
  <si>
    <t>Aoosdofsicieren</t>
  </si>
  <si>
    <t>Hoofdofficier</t>
  </si>
  <si>
    <t>Boosdofsicieren en Capiteyuen van bet tweede Battaillon wan den Generaal Major van Stolberg</t>
  </si>
  <si>
    <t>Hoofdt waght</t>
  </si>
  <si>
    <t>Hoofdwacht</t>
  </si>
  <si>
    <t>Hooch Bailliu</t>
  </si>
  <si>
    <t>Hoogbaljuw</t>
  </si>
  <si>
    <t>hooch Bailliu s'Landts vanden Vrijen</t>
  </si>
  <si>
    <t>hoogbaljuw van het Vrije van Sluis</t>
  </si>
  <si>
    <t>voormalig hoogbaljuw van het Vrije van Sluis</t>
  </si>
  <si>
    <t>hoogbootsman</t>
  </si>
  <si>
    <t>Hoogbootsman</t>
  </si>
  <si>
    <t>hoogbootsman uit Workum</t>
  </si>
  <si>
    <t>hoogheemraad van Delfland</t>
  </si>
  <si>
    <t>hoogleraar te Franeker</t>
  </si>
  <si>
    <t>hoogleraar te Herborn</t>
  </si>
  <si>
    <t>Hooghen Laaghschout der Stadt 's Hertogenbosch</t>
  </si>
  <si>
    <t>Laagschout</t>
  </si>
  <si>
    <t>Hooghschout</t>
  </si>
  <si>
    <t>Hooghschout der Stad en Meyerye van 's Hertogenbosch</t>
  </si>
  <si>
    <t>Hooghschout van 's Hertogenbosch</t>
  </si>
  <si>
    <t>hopman</t>
  </si>
  <si>
    <t>hopman te Lingen</t>
  </si>
  <si>
    <t>houtkoper te Edam</t>
  </si>
  <si>
    <t>Houtkoper</t>
  </si>
  <si>
    <t>Huysluyden</t>
  </si>
  <si>
    <t>Huisman</t>
  </si>
  <si>
    <t>humanist</t>
  </si>
  <si>
    <t>Humanist</t>
  </si>
  <si>
    <t>Huurlingen</t>
  </si>
  <si>
    <t>Huurling</t>
  </si>
  <si>
    <t>Huurlingh</t>
  </si>
  <si>
    <t>geboren te Douai, informant</t>
  </si>
  <si>
    <t>Informant</t>
  </si>
  <si>
    <t>Engels ingenieur</t>
  </si>
  <si>
    <t>Ingenieur</t>
  </si>
  <si>
    <t>ingenieur en kapitein, weduwe van</t>
  </si>
  <si>
    <t>ingenieur van de administrator van Maagdenburg</t>
  </si>
  <si>
    <t>ingenieur, controleur en kwartiermeester, weduwe van</t>
  </si>
  <si>
    <t>Kwartiermeester</t>
  </si>
  <si>
    <t>ingenieur, molenmaker, inwoner van 's-Gravenhage</t>
  </si>
  <si>
    <t>Molenmaker</t>
  </si>
  <si>
    <t>Ingezetenen</t>
  </si>
  <si>
    <t>Ingezetene</t>
  </si>
  <si>
    <t>Ingezetenen van Riethoven</t>
  </si>
  <si>
    <t>intendant van Gideon van den Boetzelaer</t>
  </si>
  <si>
    <t>Intendant</t>
  </si>
  <si>
    <t>inwoner van Amsterdam</t>
  </si>
  <si>
    <t>inwoner van de Baronie van Breda</t>
  </si>
  <si>
    <t>inwoner van Delft</t>
  </si>
  <si>
    <t>inwoner van Didam</t>
  </si>
  <si>
    <t>inwoner van Dordrecht</t>
  </si>
  <si>
    <t>inwoner van Erkelenz</t>
  </si>
  <si>
    <t>inwoner van Frankfurt</t>
  </si>
  <si>
    <t>inwoner van Graft</t>
  </si>
  <si>
    <t>inwoner van Haarlem</t>
  </si>
  <si>
    <t>inwoner van Heel</t>
  </si>
  <si>
    <t>inwoner van heerlijkheid Oyen</t>
  </si>
  <si>
    <t>inwoner van het ambt Liedberg</t>
  </si>
  <si>
    <t>inwoner van Huijbergen</t>
  </si>
  <si>
    <t>inwoner van Leur</t>
  </si>
  <si>
    <t>inwoner van Limburg</t>
  </si>
  <si>
    <t>inwoner van Middelburg</t>
  </si>
  <si>
    <t>inwoner van Oosterhout</t>
  </si>
  <si>
    <t>inwoner van Princenhage</t>
  </si>
  <si>
    <t>inwoner van Recklinghausen</t>
  </si>
  <si>
    <t>inwoner van Rohdenhaus in Berg</t>
  </si>
  <si>
    <t>inwoner van Roosendaal</t>
  </si>
  <si>
    <t>inwoner van Rotterdam</t>
  </si>
  <si>
    <t>inwoner van 's-Hertogenbosch, munitiemeester van de koning van Spanje</t>
  </si>
  <si>
    <t>Munitiemeester</t>
  </si>
  <si>
    <t>inwoner van Sluis</t>
  </si>
  <si>
    <t>inwoner van Terheijden</t>
  </si>
  <si>
    <t>inwoner van Utrecht</t>
  </si>
  <si>
    <t>inwoner van Venetië</t>
  </si>
  <si>
    <t>inwoner van Vlissingen</t>
  </si>
  <si>
    <t>inwoner van Vught</t>
  </si>
  <si>
    <t>inwoner van Waalwijk</t>
  </si>
  <si>
    <t>inwoner van Waardhuizen</t>
  </si>
  <si>
    <t>inwoner van Weert</t>
  </si>
  <si>
    <t>inwoner van Zaltbommel</t>
  </si>
  <si>
    <t>inwoner van Zuid-Beveland</t>
  </si>
  <si>
    <t>inwoner van Zwolle</t>
  </si>
  <si>
    <t>Inwoonder der Stadt Maestricht</t>
  </si>
  <si>
    <t>Jesuit</t>
  </si>
  <si>
    <t>Jezuïet</t>
  </si>
  <si>
    <t>Jesuiten</t>
  </si>
  <si>
    <t>jezuïet</t>
  </si>
  <si>
    <t>jonghman ende Igebooren Burger der Stadt Maestricht</t>
  </si>
  <si>
    <t>Jongeman</t>
  </si>
  <si>
    <t>Igebooren</t>
  </si>
  <si>
    <t>jonggezel uit Alkmaar</t>
  </si>
  <si>
    <t>Jonggezel</t>
  </si>
  <si>
    <t>jonker</t>
  </si>
  <si>
    <t>Jonker</t>
  </si>
  <si>
    <t>jonker en hoofdeling te Uithuizen</t>
  </si>
  <si>
    <t>jonker en hoofdeling van de Ommelanden</t>
  </si>
  <si>
    <t>jurist</t>
  </si>
  <si>
    <t>Jurist</t>
  </si>
  <si>
    <t>jurist en geschiedschrijver</t>
  </si>
  <si>
    <t>juwelier te Amsterdam</t>
  </si>
  <si>
    <t>Juwelier</t>
  </si>
  <si>
    <t>juwelier te Keulen</t>
  </si>
  <si>
    <t>kaimakan in Constantinopel (1626-1631)</t>
  </si>
  <si>
    <t>Kaimakan</t>
  </si>
  <si>
    <t>kamerbewaarder op Loevestein</t>
  </si>
  <si>
    <t>Kamerbewaerder</t>
  </si>
  <si>
    <t>Kamerdienaar van den Heer van Burmania, extraordinaris Envoyé van den Staat der vereenighde Nederlanden aan het Hof van haare Majesteyt de Koninginne van Hungaryen en Boheemen</t>
  </si>
  <si>
    <t>Kamerdienaar</t>
  </si>
  <si>
    <t>haere Majesteyt de</t>
  </si>
  <si>
    <t>kamerheer van Christian II</t>
  </si>
  <si>
    <t>Kamerheer</t>
  </si>
  <si>
    <t>kamerjonker</t>
  </si>
  <si>
    <t>Kamerjonker</t>
  </si>
  <si>
    <t>kamerjonker van Christiaan IV</t>
  </si>
  <si>
    <t>kamerling van de hertog van Guise</t>
  </si>
  <si>
    <t>Kamerling</t>
  </si>
  <si>
    <t>kamerling van Engeland</t>
  </si>
  <si>
    <t>kanunnik en deken van Oudmunster, geëligeerde raad</t>
  </si>
  <si>
    <t>Kanunnik</t>
  </si>
  <si>
    <t>kanunnik en thesaurier ten Dom, geëligeerde raad</t>
  </si>
  <si>
    <t>kanunnik en thesaurier van Oudmunster</t>
  </si>
  <si>
    <t>Thesaurier</t>
  </si>
  <si>
    <t>voormalig kanunnik te Namen</t>
  </si>
  <si>
    <t>voormalig kanunnik van de abdij van Tongerlo</t>
  </si>
  <si>
    <t>kanonnier</t>
  </si>
  <si>
    <t>Kanonnier</t>
  </si>
  <si>
    <t>kanselier van de graaf van Oost-Friesland</t>
  </si>
  <si>
    <t>Kanselier</t>
  </si>
  <si>
    <t>kanselier van de koning van Zweden</t>
  </si>
  <si>
    <t>kanselier van Denemarken</t>
  </si>
  <si>
    <t>kanselier van Noorwegen</t>
  </si>
  <si>
    <t>kanselier van Palts-Neuburg</t>
  </si>
  <si>
    <t>kanselier van Schotland</t>
  </si>
  <si>
    <t>kanunnik te 's-Hertogenbosch</t>
  </si>
  <si>
    <t>kanunnik te Wessum</t>
  </si>
  <si>
    <t>kanunnik ten Dom</t>
  </si>
  <si>
    <t>Capellaan</t>
  </si>
  <si>
    <t>Kapelaan</t>
  </si>
  <si>
    <t>Capellaan in de Roomsche Kerck tot Woensel</t>
  </si>
  <si>
    <t>Capellaanen</t>
  </si>
  <si>
    <t>Capellanen</t>
  </si>
  <si>
    <t>kapelaan van de bisschop van Namen</t>
  </si>
  <si>
    <t>voormalig kapelaan van de koning van Spanje</t>
  </si>
  <si>
    <t>Kapers</t>
  </si>
  <si>
    <t>Kaper</t>
  </si>
  <si>
    <t>Capiteijn van een vande nieuwe Compagnien ten dienste deser landen</t>
  </si>
  <si>
    <t>Capiteyn</t>
  </si>
  <si>
    <t>Capiteyn in het Regiment van den Collonel Pieter de la Rocque</t>
  </si>
  <si>
    <t>Capiteyn in het Regiment van den Generaal Major van Keppel</t>
  </si>
  <si>
    <t>Capiteyn van de Grenadiers</t>
  </si>
  <si>
    <t>Capiteynen</t>
  </si>
  <si>
    <t>Franse kapitein</t>
  </si>
  <si>
    <t>kapitein</t>
  </si>
  <si>
    <t>kapitein en luitenant-kolonel</t>
  </si>
  <si>
    <t>kapitein en uitvinder uit Schotland</t>
  </si>
  <si>
    <t>kapitein Friese compagnie</t>
  </si>
  <si>
    <t>kapitein te Crèvecoeur</t>
  </si>
  <si>
    <t>kapitein te Gennep</t>
  </si>
  <si>
    <t>kapitein te Gorinchem</t>
  </si>
  <si>
    <t>kapitein te Heusden</t>
  </si>
  <si>
    <t>kapitein uit Amsterdam</t>
  </si>
  <si>
    <t>kapitein uit Frankrijk</t>
  </si>
  <si>
    <t>kapitein uit Friedewald</t>
  </si>
  <si>
    <t>kapitein uit Salé</t>
  </si>
  <si>
    <t>kapitein van de mineurs</t>
  </si>
  <si>
    <t>Mineur</t>
  </si>
  <si>
    <t>kapitein van de timmerlieden</t>
  </si>
  <si>
    <t>Timmerman</t>
  </si>
  <si>
    <t>kapitein van de timmerlieden, uit Leeuwarden</t>
  </si>
  <si>
    <t>kapitein, commandant</t>
  </si>
  <si>
    <t>kapitein, commandant te Steenbergen</t>
  </si>
  <si>
    <t>kapitein, commandant te Zwartsluis</t>
  </si>
  <si>
    <t>kapitein, commandant van Crèvecoeur</t>
  </si>
  <si>
    <t>kapitein, commandant van Deventer</t>
  </si>
  <si>
    <t>kapitein, commandant van Geertruidenberg</t>
  </si>
  <si>
    <t>kapitein, commandant van Goch en Gennep</t>
  </si>
  <si>
    <t>kapitein, commandant van Grave</t>
  </si>
  <si>
    <t>kapitein, commandant van Groenlo</t>
  </si>
  <si>
    <t>kapitein, commandant van Rees</t>
  </si>
  <si>
    <t>kapitein, commandant van 's-Gravenwaard</t>
  </si>
  <si>
    <t>kapitein, commandant van Sint Andries</t>
  </si>
  <si>
    <t>kapitein, commandant van Tiel</t>
  </si>
  <si>
    <t>kapitein, commandant van Woudrichem</t>
  </si>
  <si>
    <t>kapitein, commandeur en drost van Bredevoort</t>
  </si>
  <si>
    <t>kapitein, daarna luitenant-kolonel</t>
  </si>
  <si>
    <t>kapitein, drost</t>
  </si>
  <si>
    <t>kapitein, drost en commandant van Leerort</t>
  </si>
  <si>
    <t>kapitein, gouverneur van Nijmegen</t>
  </si>
  <si>
    <t>kapitein, later commandant van 's-Gravenwaard</t>
  </si>
  <si>
    <t>kapitein, later kolonel</t>
  </si>
  <si>
    <t>kapitein, maarschalk van Eemland</t>
  </si>
  <si>
    <t>kapitein, majoor op kasteel Ravensberg</t>
  </si>
  <si>
    <t>Majoor</t>
  </si>
  <si>
    <t>kapitein, majoor te Emmerik</t>
  </si>
  <si>
    <t>kapitein, majoor te Gennep</t>
  </si>
  <si>
    <t>kapitein, oud-drost van Heel</t>
  </si>
  <si>
    <t>oud-</t>
  </si>
  <si>
    <t>kapitein, sergeant-majoor</t>
  </si>
  <si>
    <t>Sergeant-majoor</t>
  </si>
  <si>
    <t>kapitein, weduwe van</t>
  </si>
  <si>
    <t>voormalig kapitein</t>
  </si>
  <si>
    <t>voormalig kapitein in Bahia de Todos os Santos</t>
  </si>
  <si>
    <t>voormalig klerk van de Generaliteit</t>
  </si>
  <si>
    <t>kapitein ter vrije nering</t>
  </si>
  <si>
    <t>Kapitein ter vrije nering</t>
  </si>
  <si>
    <t>kapitein ter vrije nering, uit Alkmaar</t>
  </si>
  <si>
    <t>kapitein ter vrije nering, uit Purmerend</t>
  </si>
  <si>
    <t>kapitein ter vrije nering, uit Vlissingen</t>
  </si>
  <si>
    <t>kapitein-ingenieur</t>
  </si>
  <si>
    <t>Capiteyn -Lieutenant</t>
  </si>
  <si>
    <t>Kapitein-luitenant</t>
  </si>
  <si>
    <t>kapitein-luitenant, burger van Dordrecht</t>
  </si>
  <si>
    <t>kapucijn te 's-Hertogenbosch</t>
  </si>
  <si>
    <t>Kapucijn</t>
  </si>
  <si>
    <t>Cardinael</t>
  </si>
  <si>
    <t>Kardinaal</t>
  </si>
  <si>
    <t>kardinaal, bisschop van Luçon, gouverneur van Le Havre</t>
  </si>
  <si>
    <t>Karrelieden</t>
  </si>
  <si>
    <t>Karreman</t>
  </si>
  <si>
    <t>kastelein en schout van Oosterhout</t>
  </si>
  <si>
    <t>Kastelein</t>
  </si>
  <si>
    <t>s</t>
  </si>
  <si>
    <t>kastelein te Bokhoven</t>
  </si>
  <si>
    <t>Keyser</t>
  </si>
  <si>
    <t>Keyser van Marocco</t>
  </si>
  <si>
    <t>keldermeester van de koning van Denemarken</t>
  </si>
  <si>
    <t>Keldermeester</t>
  </si>
  <si>
    <t>Kerckenraet van Venloon op het Zandt</t>
  </si>
  <si>
    <t>Kerkenraad</t>
  </si>
  <si>
    <t>Kerckmeesteren van het Roomsche Kerckenhuys van Hilvarenbeeck</t>
  </si>
  <si>
    <t>Kerkmeester</t>
  </si>
  <si>
    <t>kerkmeester te Veen</t>
  </si>
  <si>
    <t>Kermeester</t>
  </si>
  <si>
    <t>Churfurst</t>
  </si>
  <si>
    <t>Churfurst van Brunswijck en Lunenburgh</t>
  </si>
  <si>
    <t>Churfurstelijcke Doorluchtigheyt</t>
  </si>
  <si>
    <t>Churfurstelycke Doorluchtigheyt van de Paltz</t>
  </si>
  <si>
    <t>in dienst van de keurvorst van Brandenburg</t>
  </si>
  <si>
    <t>in dienst van de</t>
  </si>
  <si>
    <t>Kinderen ende Erffgenamen van wijlen Mr. Hendrick Thibant</t>
  </si>
  <si>
    <t>Kind</t>
  </si>
  <si>
    <t>kleermaker</t>
  </si>
  <si>
    <t>Kleermaker</t>
  </si>
  <si>
    <t>eerste klerk van het Hof van Gelderland, later solliciteur</t>
  </si>
  <si>
    <t>klerk</t>
  </si>
  <si>
    <t>klerk op de secretarie van Frederik Hendrik</t>
  </si>
  <si>
    <t>klerk van de Admiraliteit in Friesland</t>
  </si>
  <si>
    <t>klerk van de Admiraliteit op de Maze</t>
  </si>
  <si>
    <t>klerk van de Admiraliteit te Amsterdam</t>
  </si>
  <si>
    <t>klerk van de Generaliteit voor Friesland</t>
  </si>
  <si>
    <t>klerk van de Generaliteit voor Groningen</t>
  </si>
  <si>
    <t>klerk van de Generaliteit voor Zeeland</t>
  </si>
  <si>
    <t>klerk van de Generaliteitsmuntkamer</t>
  </si>
  <si>
    <t>klerk van de griffie</t>
  </si>
  <si>
    <t>klerk van de Raad van State</t>
  </si>
  <si>
    <t>knecht</t>
  </si>
  <si>
    <t>Knecht</t>
  </si>
  <si>
    <t>knecht van de Franse ambassadeur</t>
  </si>
  <si>
    <t>Couriers</t>
  </si>
  <si>
    <t>Koerier</t>
  </si>
  <si>
    <t>koerier</t>
  </si>
  <si>
    <t>koerier van de koning van Frankrijk</t>
  </si>
  <si>
    <t>koffermaker</t>
  </si>
  <si>
    <t>Koffermaker</t>
  </si>
  <si>
    <t>voormalig kok van Christoforo Suriano</t>
  </si>
  <si>
    <t>Kok</t>
  </si>
  <si>
    <t>Collonel</t>
  </si>
  <si>
    <t>Collonel van een der Beyersche Battaillons</t>
  </si>
  <si>
    <t>Collonel van het Regiment van den Generael-Major de Villegas</t>
  </si>
  <si>
    <t>kolonel</t>
  </si>
  <si>
    <t>kolonel van een Engels regiment</t>
  </si>
  <si>
    <t>kolonel van een Frans regiment</t>
  </si>
  <si>
    <t>kolonel van een regiment Schotten</t>
  </si>
  <si>
    <t>kolonel, commandant van Emmerik, gouverneur van Wezel</t>
  </si>
  <si>
    <t>kolonel, generaal in Deense dienst</t>
  </si>
  <si>
    <t>kolonel, generaal van de Engelse regimenten</t>
  </si>
  <si>
    <t>kolonel, gouverneur van Emmerik, later van Heusden (1627-1637)</t>
  </si>
  <si>
    <t>kolonel, gouverneur van Heusden</t>
  </si>
  <si>
    <t>kolonel, gouverneur van Rees, drost van IJsselstein</t>
  </si>
  <si>
    <t>kolonel, gouverneur van 's-Hertogenbosch</t>
  </si>
  <si>
    <t>kolonel, gouverneur van Sluis, hoogbaljuw van het Vrije van Sluis</t>
  </si>
  <si>
    <t>kolonel, voormalig gouverneur van Nijmegen</t>
  </si>
  <si>
    <t>kolonel-generaal van de Franse regimenten, maarschalk van Frankrijk</t>
  </si>
  <si>
    <t>Kolonel-generaal</t>
  </si>
  <si>
    <t>in dienst van de koning van Denemarken</t>
  </si>
  <si>
    <t>in dienst van de koning van Frankrijk</t>
  </si>
  <si>
    <t>Koning van Pruyssen</t>
  </si>
  <si>
    <t>Koningh</t>
  </si>
  <si>
    <t>Koningh van Groot -Brittannien</t>
  </si>
  <si>
    <t>Koningh van Groot-Brittannien</t>
  </si>
  <si>
    <t>Koningh van Polen, als Churfurst van Saxen</t>
  </si>
  <si>
    <t>Koningh van Portugael</t>
  </si>
  <si>
    <t>Koningh van Pruyssen</t>
  </si>
  <si>
    <t>Koningh van Spagnen</t>
  </si>
  <si>
    <t>Koningh van Sweeden</t>
  </si>
  <si>
    <t>Koningh van Vranckrijck</t>
  </si>
  <si>
    <t>Koningh van Vranckryck</t>
  </si>
  <si>
    <t>Koningh van Vranckryeck</t>
  </si>
  <si>
    <t>Majesteyt</t>
  </si>
  <si>
    <t>Majesteyt van Pruyssen</t>
  </si>
  <si>
    <t>Koning inne van Groot Brittannien</t>
  </si>
  <si>
    <t>Convoymeesteis</t>
  </si>
  <si>
    <t>Konvooimeester</t>
  </si>
  <si>
    <t>Ccopman</t>
  </si>
  <si>
    <t>Coopluijden</t>
  </si>
  <si>
    <t>Coopluijden ende Borgers der Stadt Amsterdam</t>
  </si>
  <si>
    <t>Coopluijden tot Amsterdam</t>
  </si>
  <si>
    <t>Coopluijden tot Amsterdam, als gemachtigden vande Nederlandsche Natie, residerende in Aleipo</t>
  </si>
  <si>
    <t>Gemachtigde</t>
  </si>
  <si>
    <t>residerende in</t>
  </si>
  <si>
    <t>Coopman</t>
  </si>
  <si>
    <t>Coopman tot Amsterdam, ende consorten</t>
  </si>
  <si>
    <t>Coopman tot Vlissingen</t>
  </si>
  <si>
    <t>cum suis Coopluijden tot Amsterdam</t>
  </si>
  <si>
    <t>cum suis</t>
  </si>
  <si>
    <t>Engels koopman</t>
  </si>
  <si>
    <t>Engels koopman te Calais</t>
  </si>
  <si>
    <t>Engels koopman te Rotterdam</t>
  </si>
  <si>
    <t>Engelsch Coopman</t>
  </si>
  <si>
    <t>Engelsch</t>
  </si>
  <si>
    <t>Engelsch Coopman tot Rotterdam</t>
  </si>
  <si>
    <t>Koopluyden</t>
  </si>
  <si>
    <t>Koopluyden ende Burgers</t>
  </si>
  <si>
    <t>Koopluyden in Garens tot Haerlem</t>
  </si>
  <si>
    <t>Koopluyden tot Vlissingen</t>
  </si>
  <si>
    <t>koopman eerst te Middelburg, later te Amsterdam</t>
  </si>
  <si>
    <t>koopman en brouwer te Dokkum</t>
  </si>
  <si>
    <t>koopman en burger van Amsterdam</t>
  </si>
  <si>
    <t>koopman en inwoner van Calais</t>
  </si>
  <si>
    <t>koopman en zaakwaarnemer van de koning van Denemarken te Amsterdam</t>
  </si>
  <si>
    <t>Zaakwaarnemer</t>
  </si>
  <si>
    <t>koopman en zeepzieder te 's-Hertogenbosch</t>
  </si>
  <si>
    <t>Zeepzieder</t>
  </si>
  <si>
    <t>koopman in Moskou</t>
  </si>
  <si>
    <t>koopman in Salé</t>
  </si>
  <si>
    <t>koopman te Amsterdam</t>
  </si>
  <si>
    <t>koopman te Amsterdam, wonend in Haarlem</t>
  </si>
  <si>
    <t>koopman te Antwerpen</t>
  </si>
  <si>
    <t>koopman te Bergen (Noorwegen)</t>
  </si>
  <si>
    <t>koopman te Bordeaux</t>
  </si>
  <si>
    <t>koopman te Bremen</t>
  </si>
  <si>
    <t>koopman te Brielle</t>
  </si>
  <si>
    <t>koopman te Brussel</t>
  </si>
  <si>
    <t>koopman te Calais</t>
  </si>
  <si>
    <t>koopman te Danzig</t>
  </si>
  <si>
    <t>koopman te Delfshaven</t>
  </si>
  <si>
    <t>koopman te Delft</t>
  </si>
  <si>
    <t>koopman te Deventer</t>
  </si>
  <si>
    <t>koopman te Dieppe</t>
  </si>
  <si>
    <t>koopman te Doornik</t>
  </si>
  <si>
    <t>koopman te Dordrecht</t>
  </si>
  <si>
    <t>koopman te Edinburgh</t>
  </si>
  <si>
    <t>koopman te Enkhuizen</t>
  </si>
  <si>
    <t>koopman te Frankfurt</t>
  </si>
  <si>
    <t>koopman te Gent</t>
  </si>
  <si>
    <t>koopman te Goch</t>
  </si>
  <si>
    <t>koopman te Gorinchem</t>
  </si>
  <si>
    <t>koopman te Haarlem</t>
  </si>
  <si>
    <t>koopman te Hamburg</t>
  </si>
  <si>
    <t>koopman te Hoorn</t>
  </si>
  <si>
    <t>koopman te Keulen</t>
  </si>
  <si>
    <t>koopman te Kleef</t>
  </si>
  <si>
    <t>koopman te La Rochelle</t>
  </si>
  <si>
    <t>koopman te Leiden</t>
  </si>
  <si>
    <t>koopman te Londen</t>
  </si>
  <si>
    <t>koopman te Lübeck</t>
  </si>
  <si>
    <t>koopman te Luik</t>
  </si>
  <si>
    <t>koopman te Middelburg</t>
  </si>
  <si>
    <t>koopman te Neurenberg</t>
  </si>
  <si>
    <t>koopman te Parijs</t>
  </si>
  <si>
    <t>koopman te Plymouth en Londen</t>
  </si>
  <si>
    <t>koopman te Rotterdam</t>
  </si>
  <si>
    <t>koopman te Rouen</t>
  </si>
  <si>
    <t>koopman te Saint Malo</t>
  </si>
  <si>
    <t>koopman te Saint-Malo en Amsterdam</t>
  </si>
  <si>
    <t>koopman te Schiedam</t>
  </si>
  <si>
    <t>koopman te 's-Gravenhage</t>
  </si>
  <si>
    <t>koopman te 's-Hertogenbosch</t>
  </si>
  <si>
    <t>koopman te Stralsund</t>
  </si>
  <si>
    <t>koopman te Tiel</t>
  </si>
  <si>
    <t>koopman te Utrecht</t>
  </si>
  <si>
    <t>koopman te Venetië</t>
  </si>
  <si>
    <t>koopman te Vlissingen</t>
  </si>
  <si>
    <t>Koopman tot Middelburgh in Zeelandt</t>
  </si>
  <si>
    <t>Koopman tot Rotterdam</t>
  </si>
  <si>
    <t>koopman uit Aberdeen</t>
  </si>
  <si>
    <t>koopman uit Antwerpen</t>
  </si>
  <si>
    <t>koopman uit Calais</t>
  </si>
  <si>
    <t>koopman uit Culemborg</t>
  </si>
  <si>
    <t>koopman uit Denemarken</t>
  </si>
  <si>
    <t>koopman uit Dieppe</t>
  </si>
  <si>
    <t>koopman uit Duinkerke</t>
  </si>
  <si>
    <t>koopman uit Engeland</t>
  </si>
  <si>
    <t>koopman uit Gent</t>
  </si>
  <si>
    <t>koopman uit Goch</t>
  </si>
  <si>
    <t>koopman uit het Land van Mark</t>
  </si>
  <si>
    <t>koopman uit Keulen</t>
  </si>
  <si>
    <t>koopman uit Kopenhagen</t>
  </si>
  <si>
    <t>koopman uit Limoges</t>
  </si>
  <si>
    <t>koopman uit Londen</t>
  </si>
  <si>
    <t>koopman uit Luik</t>
  </si>
  <si>
    <t>koopman uit Nantes</t>
  </si>
  <si>
    <t>koopman uit Parijs</t>
  </si>
  <si>
    <t>koopman uit Perzië</t>
  </si>
  <si>
    <t>koopman uit Portugal</t>
  </si>
  <si>
    <t>koopman uit Schiedam</t>
  </si>
  <si>
    <t>koopman uit Schotland</t>
  </si>
  <si>
    <t>koopman uit Stockholm</t>
  </si>
  <si>
    <t>koopman uit Toulouse</t>
  </si>
  <si>
    <t>koopman uit Xanten</t>
  </si>
  <si>
    <t>koopman uit Zaandam</t>
  </si>
  <si>
    <t>koopman, inwoner van Rumst</t>
  </si>
  <si>
    <t>koopman, wonend in Waalwijk</t>
  </si>
  <si>
    <t>koopman, woonachtig onder Deurne</t>
  </si>
  <si>
    <t>Schotse Coopluijden</t>
  </si>
  <si>
    <t>Schotse</t>
  </si>
  <si>
    <t>voormalig koopman te Amsterdam</t>
  </si>
  <si>
    <t>voormalig koopman te Dordrecht</t>
  </si>
  <si>
    <t>koopmansbode in het Zuiderkwartier</t>
  </si>
  <si>
    <t>koopmansbode van Amsterdam</t>
  </si>
  <si>
    <t>koopmansbode van Antwerpen</t>
  </si>
  <si>
    <t>koopmansbode van Dordrecht op Antwerpen</t>
  </si>
  <si>
    <t>Cornet</t>
  </si>
  <si>
    <t>Kornet</t>
  </si>
  <si>
    <t>kornet</t>
  </si>
  <si>
    <t>korporaal</t>
  </si>
  <si>
    <t>Korporaal</t>
  </si>
  <si>
    <t>korporaal te Bergen op Zoom</t>
  </si>
  <si>
    <t>korporaal te Nijmegen</t>
  </si>
  <si>
    <t>Koster</t>
  </si>
  <si>
    <t>kramer wonend in Goch</t>
  </si>
  <si>
    <t>Kramer</t>
  </si>
  <si>
    <t>kuiper</t>
  </si>
  <si>
    <t>Kuiper</t>
  </si>
  <si>
    <t>kunstschilder</t>
  </si>
  <si>
    <t>Kunstschilder</t>
  </si>
  <si>
    <t>Quaadtdoenders</t>
  </si>
  <si>
    <t>Kwaaddoender</t>
  </si>
  <si>
    <t>kwartiermeester</t>
  </si>
  <si>
    <t>kwartiermeester en hofmeester</t>
  </si>
  <si>
    <t>kwartiermeester en veertigraad van Emden</t>
  </si>
  <si>
    <t>Veertigraad</t>
  </si>
  <si>
    <t>kwartiermeester te Bergen op Zoom</t>
  </si>
  <si>
    <t>kwartiermeester te Wezel</t>
  </si>
  <si>
    <t>kwartiermeester van generaal Morgan</t>
  </si>
  <si>
    <t>kwartiermeester van het Friese regiment</t>
  </si>
  <si>
    <t>plaatsvervangend kwartiermeester</t>
  </si>
  <si>
    <t>uit Borculo, kwartiermeester</t>
  </si>
  <si>
    <t>kwartiermeester -generaal</t>
  </si>
  <si>
    <t>kwartiermeester-generaal</t>
  </si>
  <si>
    <t>lakei uit Bretagne</t>
  </si>
  <si>
    <t>Lakei</t>
  </si>
  <si>
    <t>lakenbereider uit Peer</t>
  </si>
  <si>
    <t>Lakenbereider</t>
  </si>
  <si>
    <t>lakenkoper te Amsterdam</t>
  </si>
  <si>
    <t>lakenkoper te Weelde</t>
  </si>
  <si>
    <t>lakenkoper uit Xanten</t>
  </si>
  <si>
    <t>lakenverver te Rotterdam</t>
  </si>
  <si>
    <t>Lakenverver</t>
  </si>
  <si>
    <t>lakenverver uit Eindhoven</t>
  </si>
  <si>
    <t>landcommandeur van de balije Alden Biesen</t>
  </si>
  <si>
    <t>Landcommandeur</t>
  </si>
  <si>
    <t>landdrost van het Land van Kleef</t>
  </si>
  <si>
    <t>landmeter</t>
  </si>
  <si>
    <t>landrechter van de graaf van Oost-Friesland</t>
  </si>
  <si>
    <t>landrechter</t>
  </si>
  <si>
    <t>land- en dijkschrijver van Maas en Waal</t>
  </si>
  <si>
    <t>Landschrijver</t>
  </si>
  <si>
    <t>Dijkschrijver</t>
  </si>
  <si>
    <t>landschrijver van de Nederbetuwe, ontvanger van de konvooien en licenten te Tiel</t>
  </si>
  <si>
    <t>lanspassaat</t>
  </si>
  <si>
    <t>Lanspassaat</t>
  </si>
  <si>
    <t>last- en procuratiehouder van Buccleugh</t>
  </si>
  <si>
    <t>Lasthouder</t>
  </si>
  <si>
    <t>Procuratiehouder</t>
  </si>
  <si>
    <t>legatiesecretaris</t>
  </si>
  <si>
    <t>Legatiesecretaris</t>
  </si>
  <si>
    <t>legerpredikant</t>
  </si>
  <si>
    <t>Legerpredikant</t>
  </si>
  <si>
    <t>legerpredikant, later predikant te 's-Hertogenbosch</t>
  </si>
  <si>
    <t>leidekker</t>
  </si>
  <si>
    <t>Leidekker</t>
  </si>
  <si>
    <t>letterkundige</t>
  </si>
  <si>
    <t>Letterkundige</t>
  </si>
  <si>
    <t>Leveranciers</t>
  </si>
  <si>
    <t>lid Ridderschap van de Veluwe</t>
  </si>
  <si>
    <t>Lid</t>
  </si>
  <si>
    <t>lid Ridderschap van Drenthe</t>
  </si>
  <si>
    <t>lid Ridderschap van Holland</t>
  </si>
  <si>
    <t>lid Ridderschap van Holland, baljuw en dijkgraaf van Rijnland</t>
  </si>
  <si>
    <t>lid Ridderschap van Holland, voormalig raad ter Admiraliteit op de Maze</t>
  </si>
  <si>
    <t>lid Ridderschap van Nijmegen</t>
  </si>
  <si>
    <t>lid Ridderschap van Nijmegen, ambtman van de Nederbetuwe, richter van Tiel</t>
  </si>
  <si>
    <t>lid Ridderschap van Overijssel</t>
  </si>
  <si>
    <t>lid Ridderschap van Overijssel, drost van Vollenhove</t>
  </si>
  <si>
    <t>lid Ridderschap van Utrecht</t>
  </si>
  <si>
    <t>lid Ridderschap van Zutphen</t>
  </si>
  <si>
    <t>lid van de Geheime Raad, gedeputeerde namens de Spaanse koning</t>
  </si>
  <si>
    <t>namens</t>
  </si>
  <si>
    <t>Spaanse</t>
  </si>
  <si>
    <t>lid van de Raad van Financiën te Brussel</t>
  </si>
  <si>
    <t>lid van het College van Administratoren in Oost-Friesland</t>
  </si>
  <si>
    <t>lijfknecht</t>
  </si>
  <si>
    <t>Lijfknecht</t>
  </si>
  <si>
    <t>linnenwever uit Goch</t>
  </si>
  <si>
    <t>Linnenwever</t>
  </si>
  <si>
    <t>lontmaker te Delft</t>
  </si>
  <si>
    <t>Lontman</t>
  </si>
  <si>
    <t>loodsman</t>
  </si>
  <si>
    <t>Loodsman</t>
  </si>
  <si>
    <t>lord high admiral van Engeland</t>
  </si>
  <si>
    <t>Lord High Admiral</t>
  </si>
  <si>
    <t>lord high admiral van Schotland</t>
  </si>
  <si>
    <t>geappointeerd luitenant</t>
  </si>
  <si>
    <t>geappointeerd</t>
  </si>
  <si>
    <t>gewese Lieutenant</t>
  </si>
  <si>
    <t>Gewese</t>
  </si>
  <si>
    <t>Lieutenant</t>
  </si>
  <si>
    <t>Lieutenant vande Compagnie van Capiteijn Bedarides, in Guarnisoen gelegen hebbende tot Zutphen</t>
  </si>
  <si>
    <t>luitenant</t>
  </si>
  <si>
    <t>luitenant op het kasteel te Orange</t>
  </si>
  <si>
    <t>luitenant uit Zweden</t>
  </si>
  <si>
    <t>luitenant, majoor te Oldenzaal</t>
  </si>
  <si>
    <t>luitenant, monstercommissaris</t>
  </si>
  <si>
    <t>Monstercommissaris</t>
  </si>
  <si>
    <t>luitenant, ritmeester van de koning van Bohemen</t>
  </si>
  <si>
    <t>luitenant, uit Leeuwarden</t>
  </si>
  <si>
    <t>luitenant, weduwe van</t>
  </si>
  <si>
    <t>voormalig luitenant</t>
  </si>
  <si>
    <t>voormalig luitenant-admiraal van Holland</t>
  </si>
  <si>
    <t>Luitenant-admiraal</t>
  </si>
  <si>
    <t>luitenant-commandant van Loevestein</t>
  </si>
  <si>
    <t>Luitenant-commandant</t>
  </si>
  <si>
    <t>Lieutenant Generael</t>
  </si>
  <si>
    <t>Lieutenant- Generael</t>
  </si>
  <si>
    <t>Lieutenant-Generael</t>
  </si>
  <si>
    <t>luitenant-generaal</t>
  </si>
  <si>
    <t>luitenant-gouverneur van Le Havre, commandeur van de Orde van Malta</t>
  </si>
  <si>
    <t>Lieutenant - Collonel</t>
  </si>
  <si>
    <t>Lieutenant Collonel</t>
  </si>
  <si>
    <t>Lieutenant Colonel van het regiment van den Colonel du tell in Guarnisoen binnen de Stadt Grave</t>
  </si>
  <si>
    <t>Lieutenant-Collonel</t>
  </si>
  <si>
    <t>luitenant-kolonel van de gouverneur van Glückstadt</t>
  </si>
  <si>
    <t>luitenant-kolonel, commandant van Ravenstein</t>
  </si>
  <si>
    <t>luitenant-kolonel, gouverneur van Steenbergen, commandant van 's-Hertogenbosch</t>
  </si>
  <si>
    <t>voormalig luitenant-kolonel</t>
  </si>
  <si>
    <t>luitenant ter zee</t>
  </si>
  <si>
    <t>Luitenant-ter-zee</t>
  </si>
  <si>
    <t>maarschalk van Frankrijk</t>
  </si>
  <si>
    <t>maarschalk van Gulik, gouverneur van Düsseldorf</t>
  </si>
  <si>
    <t>maarschalk van het Nederkwartier van Utrecht</t>
  </si>
  <si>
    <t>Maasschipper</t>
  </si>
  <si>
    <t>Magistraat</t>
  </si>
  <si>
    <t>Magistraat der Stadt Arnhem</t>
  </si>
  <si>
    <t>Magistraat van Arnhem</t>
  </si>
  <si>
    <t>Magistraat van Biervliet</t>
  </si>
  <si>
    <t>Magistraet van Antwerpen</t>
  </si>
  <si>
    <t>magistraet vanden Lande van Hulser Ambacht</t>
  </si>
  <si>
    <t>majoor en ontvanger van de konvooien en licenten op schans Blaak</t>
  </si>
  <si>
    <t>majoor te Bergen op Zoom</t>
  </si>
  <si>
    <t>majoor te Noordam</t>
  </si>
  <si>
    <t>majoor te Woudrichem</t>
  </si>
  <si>
    <t>majoor van de Nederbetuwe</t>
  </si>
  <si>
    <t>majoor van Niervaart</t>
  </si>
  <si>
    <t>majoor van Tholen</t>
  </si>
  <si>
    <t>majoor, sergeant-majoor te Wezel</t>
  </si>
  <si>
    <t>Major</t>
  </si>
  <si>
    <t>Major in het Regiment Cavallerye van den Baron de Heyder</t>
  </si>
  <si>
    <t>Major van een regiment te voet</t>
  </si>
  <si>
    <t>Major vant regiment cant regiment vanden Colonnel Brent, heer int Ven</t>
  </si>
  <si>
    <t>voormalig majoor van Goch</t>
  </si>
  <si>
    <t>Makelaar</t>
  </si>
  <si>
    <t>Marquis</t>
  </si>
  <si>
    <t>Markies</t>
  </si>
  <si>
    <t>marktschipper</t>
  </si>
  <si>
    <t>Marktschipper</t>
  </si>
  <si>
    <t>mathematicus</t>
  </si>
  <si>
    <t>Mathematicus</t>
  </si>
  <si>
    <t>matroos</t>
  </si>
  <si>
    <t>Matroos</t>
  </si>
  <si>
    <t>matroos uit Kudelstaart</t>
  </si>
  <si>
    <t>matroos uit Wieringen</t>
  </si>
  <si>
    <t>medicus en geschiedschrijver te Amsterdam</t>
  </si>
  <si>
    <t>Medicus</t>
  </si>
  <si>
    <t>medicus uit Düren</t>
  </si>
  <si>
    <t>meestertimmerman te 's-Gravenhage</t>
  </si>
  <si>
    <t>Meestertimmerman</t>
  </si>
  <si>
    <t>meestertimmerman uit Alkmaar</t>
  </si>
  <si>
    <t>meester-vuurwerker</t>
  </si>
  <si>
    <t>Meester-vuurwerker</t>
  </si>
  <si>
    <t>meier van Aardenburg</t>
  </si>
  <si>
    <t>Meier</t>
  </si>
  <si>
    <t>messenmaker te Dordrecht</t>
  </si>
  <si>
    <t>Messenmaker</t>
  </si>
  <si>
    <t>geswooren Meeters</t>
  </si>
  <si>
    <t>Geswooren</t>
  </si>
  <si>
    <t>Meeters</t>
  </si>
  <si>
    <t>metselaar</t>
  </si>
  <si>
    <t>Metselaar</t>
  </si>
  <si>
    <t>metselaar uit Zevenbergen</t>
  </si>
  <si>
    <t>Metzelaar</t>
  </si>
  <si>
    <t>militair</t>
  </si>
  <si>
    <t>Militair</t>
  </si>
  <si>
    <t>militair uit Schotland</t>
  </si>
  <si>
    <t>minderbroeder en priester te Leuven</t>
  </si>
  <si>
    <t>Minderbroeder</t>
  </si>
  <si>
    <t>mineur</t>
  </si>
  <si>
    <t>Groot -Brittannischen Minister</t>
  </si>
  <si>
    <t>haar Hoogh Mogende Minister aan het Hof van sijne Majesteyt den Koningh van Pruyssen</t>
  </si>
  <si>
    <t>Minifter aan het Hof van sijne Majesteyt den Koningh van Pruyssen</t>
  </si>
  <si>
    <t>Minister by den Rycksdagh</t>
  </si>
  <si>
    <t>Minister te Regensburgh</t>
  </si>
  <si>
    <t>Minister van sijne Majesteyt den Koningh van Groot-Brittannien</t>
  </si>
  <si>
    <t>Minister van sijne Majesteyt den Koningh van Pruyssen</t>
  </si>
  <si>
    <t>Minister van sijne Majesteyt van Groot-Brittannien</t>
  </si>
  <si>
    <t>Ministers</t>
  </si>
  <si>
    <t>Ministers van de Coillegien ter Admiraliteyt</t>
  </si>
  <si>
    <t>Ministers van Groot -Brittannien, Pruyssen ende Hessen-Cassel</t>
  </si>
  <si>
    <t>Minister Plenipotentiaris van sijne Majesteyt den Koningh van Vranckryck</t>
  </si>
  <si>
    <t>Minister plenipotentiaris</t>
  </si>
  <si>
    <t>Missionaris</t>
  </si>
  <si>
    <t>Missionarissen</t>
  </si>
  <si>
    <t>moeder van Maximiliaen en Henry Sutton</t>
  </si>
  <si>
    <t>molenaar te Heusden</t>
  </si>
  <si>
    <t>Molenaar</t>
  </si>
  <si>
    <t>molenaar te Meeuwen</t>
  </si>
  <si>
    <t>molenaar te Nieuwvliet</t>
  </si>
  <si>
    <t>molenaar te Wezel</t>
  </si>
  <si>
    <t>molenaar te Zuidzande, weduwe van</t>
  </si>
  <si>
    <t>molenmaker te Elburg</t>
  </si>
  <si>
    <t>molenmaker te Rotterdam</t>
  </si>
  <si>
    <t>momber van het ambt Millen</t>
  </si>
  <si>
    <t>Momber</t>
  </si>
  <si>
    <t>voormalig momber van het ambt Millen</t>
  </si>
  <si>
    <t>monnik</t>
  </si>
  <si>
    <t>Monnik</t>
  </si>
  <si>
    <t>monstercommissaris</t>
  </si>
  <si>
    <t>monstercommissaris te Vlissingen</t>
  </si>
  <si>
    <t>Mr.</t>
  </si>
  <si>
    <t>Muntmeester</t>
  </si>
  <si>
    <t>muntmeester te Huissen</t>
  </si>
  <si>
    <t>muntmeester te Utrecht</t>
  </si>
  <si>
    <t>muntmeester te Zwolle</t>
  </si>
  <si>
    <t>Muntmeester van de Munte te Harderwyck</t>
  </si>
  <si>
    <t>muntmeester van het Noorderkwartier</t>
  </si>
  <si>
    <t>voormalig muntmeester te Utrecht</t>
  </si>
  <si>
    <t>Musquettaire van den Koningh</t>
  </si>
  <si>
    <t>Musketier</t>
  </si>
  <si>
    <t>neef en zaakwaarnemer van ambassadeur Dudley Carleton</t>
  </si>
  <si>
    <t>Neef</t>
  </si>
  <si>
    <t>notaris</t>
  </si>
  <si>
    <t>Notaris</t>
  </si>
  <si>
    <t>notaris te Amsterdam</t>
  </si>
  <si>
    <t>notaris te Delft</t>
  </si>
  <si>
    <t>notaris te Nijmegen</t>
  </si>
  <si>
    <t>notaris te 's-Hertogenbosch</t>
  </si>
  <si>
    <t>notaris te Vlissingen</t>
  </si>
  <si>
    <t>notaris, procureur</t>
  </si>
  <si>
    <t>Procureur</t>
  </si>
  <si>
    <t>notaris, wonend te Sluis</t>
  </si>
  <si>
    <t>Officianten</t>
  </si>
  <si>
    <t>Officiant</t>
  </si>
  <si>
    <t>Officianten en Bedienden van de Collegien ter Admiraliteyt</t>
  </si>
  <si>
    <t>Officianten en Bedienden van de Collegien tet Admiraliteyt</t>
  </si>
  <si>
    <t>Offcier</t>
  </si>
  <si>
    <t>officier van de Franse koning</t>
  </si>
  <si>
    <t>Officier van de Vryheyt Oosterhout</t>
  </si>
  <si>
    <t>Officieren</t>
  </si>
  <si>
    <t>Officieren en Bedienden van de Collegien ter Admiraliteyt</t>
  </si>
  <si>
    <t>Officieren en Commisen</t>
  </si>
  <si>
    <t>Officieren ende Commisen</t>
  </si>
  <si>
    <t>s Lands Officieren</t>
  </si>
  <si>
    <t>s Lands</t>
  </si>
  <si>
    <t>s Lands Officieren en Commisen</t>
  </si>
  <si>
    <t>s Landts Officieren</t>
  </si>
  <si>
    <t>olieslager in Zevenbergen</t>
  </si>
  <si>
    <t>Olieslager</t>
  </si>
  <si>
    <t>Onderdanen van Vranckrijck</t>
  </si>
  <si>
    <t>Onderdaan</t>
  </si>
  <si>
    <t>onderkoning van Ierland</t>
  </si>
  <si>
    <t>Onderkoning</t>
  </si>
  <si>
    <t>onderkoning van Sicilië (1627-1632)</t>
  </si>
  <si>
    <t>ondermajoor te Wezel</t>
  </si>
  <si>
    <t>Ondermajoor</t>
  </si>
  <si>
    <t>onderstalmeester van de hertogin van Brabant</t>
  </si>
  <si>
    <t>Onderstalmeester</t>
  </si>
  <si>
    <t>Hertogin</t>
  </si>
  <si>
    <t>onderwijzeres</t>
  </si>
  <si>
    <t>Onderwijzeres</t>
  </si>
  <si>
    <t>Ontfanger</t>
  </si>
  <si>
    <t>ontvanger</t>
  </si>
  <si>
    <t>ontvanger en commies te Steenbergen</t>
  </si>
  <si>
    <t>ontvanger in Gulik, Berg en Ravensberg</t>
  </si>
  <si>
    <t>ontvanger te Amsterdam</t>
  </si>
  <si>
    <t>ontvanger te Appeltern</t>
  </si>
  <si>
    <t>ontvanger te Bellingwolde</t>
  </si>
  <si>
    <t>ontvanger te Bergen op Zoom</t>
  </si>
  <si>
    <t>ontvanger te Dordrecht</t>
  </si>
  <si>
    <t>ontvanger te Gorinchem</t>
  </si>
  <si>
    <t>ontvanger te Grave</t>
  </si>
  <si>
    <t>ontvanger te Groningen</t>
  </si>
  <si>
    <t>ontvanger te Harlingen</t>
  </si>
  <si>
    <t>ontvanger te Lillo</t>
  </si>
  <si>
    <t>ontvanger te Maaseik</t>
  </si>
  <si>
    <t>ontvanger te Nijmegen</t>
  </si>
  <si>
    <t>ontvanger te Rotterdam</t>
  </si>
  <si>
    <t>ontvanger uit Oostburg</t>
  </si>
  <si>
    <t>ontvanger van Groenlo</t>
  </si>
  <si>
    <t>ontvanger van het Overkwartier van Gelderland</t>
  </si>
  <si>
    <t>ontvanger, daarna controleur van de konvooien en licenten te Coevorden</t>
  </si>
  <si>
    <t>Ontfangers</t>
  </si>
  <si>
    <t>Ontfangers van de Collegien ter Admiraliteyt</t>
  </si>
  <si>
    <t>Ontvanger en commies te Steenbergen</t>
  </si>
  <si>
    <t>voormalig ontvanger te Veere</t>
  </si>
  <si>
    <t>voormalig ontvanger van Breda</t>
  </si>
  <si>
    <t>voormalig ontvanger van de Admiraliteit op de Maze</t>
  </si>
  <si>
    <t>voormalig ontvanger van de vier landen van Overmaze</t>
  </si>
  <si>
    <t>Ontfanger - Generael</t>
  </si>
  <si>
    <t>Ontfanger Generaal</t>
  </si>
  <si>
    <t>Ontfanger Generael</t>
  </si>
  <si>
    <t>Ontfanger -Generael</t>
  </si>
  <si>
    <t>Ontfanger Generael der Vereenichde Nederlanden</t>
  </si>
  <si>
    <t>Ontfanger-Generael</t>
  </si>
  <si>
    <t>Ontfanger-Generael van de Unie</t>
  </si>
  <si>
    <t>ontvanger-generaal in Vlaanderen</t>
  </si>
  <si>
    <t>ontvanger-generaal uit Wezel</t>
  </si>
  <si>
    <t>gewesen Ontfanger Generael Mr. Philips Doubleth</t>
  </si>
  <si>
    <t>Ontfangers Generaal</t>
  </si>
  <si>
    <t>voormalig ontvanger-generaal van de Unie</t>
  </si>
  <si>
    <t>opzichter</t>
  </si>
  <si>
    <t>opzichter van de boden van de Generaliteit, voormalig postmeester</t>
  </si>
  <si>
    <t>voormalig ordinaris ambassadeur van Frankrijk</t>
  </si>
  <si>
    <t>Ordinaris ambassadeur</t>
  </si>
  <si>
    <t>organist te Vianen</t>
  </si>
  <si>
    <t>Organist</t>
  </si>
  <si>
    <t>orgelbouwer</t>
  </si>
  <si>
    <t>Orgelbouwer</t>
  </si>
  <si>
    <t>ossenweider uit Besoijen</t>
  </si>
  <si>
    <t>ouderling in 's-Hertogenbosch</t>
  </si>
  <si>
    <t>Ouderling</t>
  </si>
  <si>
    <t>Quderlingh van de Gereformeerde Gemeente aldaer</t>
  </si>
  <si>
    <t>overste</t>
  </si>
  <si>
    <t>Overste</t>
  </si>
  <si>
    <t>overste in Bahia de Todos los Santos</t>
  </si>
  <si>
    <t>overste, agent van de graaf van Mansfeld</t>
  </si>
  <si>
    <t>overste, geheimraad van Brandenburg, stadhouder van Kleef</t>
  </si>
  <si>
    <t>Stadhouder</t>
  </si>
  <si>
    <t>overste, luitenant-generaal in Overijssel, superintendent van de Hoge Krijgsraad</t>
  </si>
  <si>
    <t>overste-burggraaf, raad van de koning van Bohemen</t>
  </si>
  <si>
    <t>Overste-burggraaf</t>
  </si>
  <si>
    <t>paardenhandelaar</t>
  </si>
  <si>
    <t>Paardenhandelaar</t>
  </si>
  <si>
    <t>paardenhandelaar in Denemarken en Holstein</t>
  </si>
  <si>
    <t>paardenhandelaar te Groningen</t>
  </si>
  <si>
    <t>paardenhandelaar uit Bergen op Zoom</t>
  </si>
  <si>
    <t>pachter te Hulten</t>
  </si>
  <si>
    <t>pachter te 's-Hertogenbosch</t>
  </si>
  <si>
    <t>pachter te Terheijden</t>
  </si>
  <si>
    <t>Pachters</t>
  </si>
  <si>
    <t>Paghter</t>
  </si>
  <si>
    <t>voormalig pachter</t>
  </si>
  <si>
    <t>page</t>
  </si>
  <si>
    <t>Page</t>
  </si>
  <si>
    <t>pasja en vizier in het Ottomaanse Rijk</t>
  </si>
  <si>
    <t>Pasja</t>
  </si>
  <si>
    <t>Vizier</t>
  </si>
  <si>
    <t>pasja van Algiers</t>
  </si>
  <si>
    <t>pasja van Jemen (1624-1629)</t>
  </si>
  <si>
    <t>pasja van Tunis</t>
  </si>
  <si>
    <t>Pastoor</t>
  </si>
  <si>
    <t>pastoor te Wouw</t>
  </si>
  <si>
    <t>pastoor van Standdaarbuiten</t>
  </si>
  <si>
    <t>Roomsch Pastoor</t>
  </si>
  <si>
    <t>Roomsch</t>
  </si>
  <si>
    <t>voormalig pastoor te 's-Hertogenbosch</t>
  </si>
  <si>
    <t>pater</t>
  </si>
  <si>
    <t>patriarch</t>
  </si>
  <si>
    <t>Patriarch</t>
  </si>
  <si>
    <t>penningmeester van de keurvorst van Brandenburg</t>
  </si>
  <si>
    <t>oud-pensionaris van Middelburg</t>
  </si>
  <si>
    <t>pensionaris van Amsterdam</t>
  </si>
  <si>
    <t>pensionaris van Delft</t>
  </si>
  <si>
    <t>pensionaris van Dordrecht</t>
  </si>
  <si>
    <t>pensionaris van Goes</t>
  </si>
  <si>
    <t>pensionaris van Haarlem</t>
  </si>
  <si>
    <t>pensionaris van het Vrije van Sluis</t>
  </si>
  <si>
    <t>pensionaris van Middelburg</t>
  </si>
  <si>
    <t>pensionaris van 's-Hertogenbosch</t>
  </si>
  <si>
    <t>voormalig pensionaris van Duinkerke</t>
  </si>
  <si>
    <t>voormalig pensionaris van Leiden</t>
  </si>
  <si>
    <t>voormalig pensionaris van Middelburg</t>
  </si>
  <si>
    <t>pestmeester te Bergen op Zoom</t>
  </si>
  <si>
    <t>Pestmeester</t>
  </si>
  <si>
    <t>pestmeester te Gorinchem</t>
  </si>
  <si>
    <t>plaatsvervanger van de schout te Geertruidenberg</t>
  </si>
  <si>
    <t>Plaatsvervanger</t>
  </si>
  <si>
    <t>plateelbakker uit Delft</t>
  </si>
  <si>
    <t>Plateelbakker</t>
  </si>
  <si>
    <t>haer Hoogh Mogende Plenipotentiaris aen het Hof van sijne Majesteyt den Koningh van Portugael</t>
  </si>
  <si>
    <t>poorter der Stadt 's Hertogenbosch</t>
  </si>
  <si>
    <t>Poorter</t>
  </si>
  <si>
    <t>poorter van Amsterdam</t>
  </si>
  <si>
    <t>postbodens der Stadt s'hertogenbosch</t>
  </si>
  <si>
    <t>Postbode</t>
  </si>
  <si>
    <t>postknecht en bode</t>
  </si>
  <si>
    <t>Postknecht</t>
  </si>
  <si>
    <t>Postknecht van den Postmeester van de Generaliteyt</t>
  </si>
  <si>
    <t>Drie postmeesters van de Generaliteijt</t>
  </si>
  <si>
    <t>drie</t>
  </si>
  <si>
    <t>postmeester</t>
  </si>
  <si>
    <t>postmeester te Middelburg</t>
  </si>
  <si>
    <t>postmeester uit Sankt Gallen</t>
  </si>
  <si>
    <t>postmeester van de Generaliteit</t>
  </si>
  <si>
    <t>Praedecesseuren</t>
  </si>
  <si>
    <t>Praedecesseur</t>
  </si>
  <si>
    <t>verdreven predikant uit Berg</t>
  </si>
  <si>
    <t>Verdreven</t>
  </si>
  <si>
    <t>Predicant tot Bladel, ende Havert meijrie van s' Hertogenbosch</t>
  </si>
  <si>
    <t>Predicant tot Geffen</t>
  </si>
  <si>
    <t>Predicant tot Leeuwen ende Puyffelijck</t>
  </si>
  <si>
    <t>Predicant tot Wenroij, in qualite van Mamboor van sijn Neeffken Henrick van Aelst</t>
  </si>
  <si>
    <t>in qualite van</t>
  </si>
  <si>
    <t>sijn</t>
  </si>
  <si>
    <t>Predicant vanden Heer van Strevelshoeck haer Ho:Mo: gedesigneerde resident naer het Hoff van Spaigne</t>
  </si>
  <si>
    <t>resident</t>
  </si>
  <si>
    <t>haer Ho:Mo: gedesigneerde</t>
  </si>
  <si>
    <t>Predicanten tot Udenroij ende Aerlebeeck</t>
  </si>
  <si>
    <t>predikant en bijbelvertaler</t>
  </si>
  <si>
    <t>predikant en hoogleraar te Genève</t>
  </si>
  <si>
    <t>predikant in Oost-Indië</t>
  </si>
  <si>
    <t>predikant in 't Waal, ziekentrooster</t>
  </si>
  <si>
    <t>Ziekentrooster</t>
  </si>
  <si>
    <t>predikant te Almkerk</t>
  </si>
  <si>
    <t>predikant te Ameland</t>
  </si>
  <si>
    <t>predikant te Amersfoort</t>
  </si>
  <si>
    <t>predikant te Amsterdam</t>
  </si>
  <si>
    <t>predikant te Assendelft</t>
  </si>
  <si>
    <t>predikant te Babyloniënbroek en Hill</t>
  </si>
  <si>
    <t>predikant te Bergen op Zoom</t>
  </si>
  <si>
    <t>predikant te Bislich</t>
  </si>
  <si>
    <t>predikant te Brienen en Griethausen</t>
  </si>
  <si>
    <t>predikant te Capelle</t>
  </si>
  <si>
    <t>predikant te Delft</t>
  </si>
  <si>
    <t>predikant te Deventer</t>
  </si>
  <si>
    <t>predikant te Diepenheim</t>
  </si>
  <si>
    <t>predikant te Dordrecht</t>
  </si>
  <si>
    <t>predikant te Dordrecht, tijdelijk te 's-Hertogenbosch</t>
  </si>
  <si>
    <t>predikant te Eemnes</t>
  </si>
  <si>
    <t>predikant te Emmerik</t>
  </si>
  <si>
    <t>predikant te Ermelo</t>
  </si>
  <si>
    <t>predikant te Genève</t>
  </si>
  <si>
    <t>predikant te Giessen</t>
  </si>
  <si>
    <t>predikant te Ginneken</t>
  </si>
  <si>
    <t>predikant te Gorinchem</t>
  </si>
  <si>
    <t>predikant te Griethausen en Brienen</t>
  </si>
  <si>
    <t>predikant te Haarlem</t>
  </si>
  <si>
    <t>predikant te Haarlem, tijdelijk te 's-Hertogenbosch</t>
  </si>
  <si>
    <t>predikant te Hasselt</t>
  </si>
  <si>
    <t>predikant te Heusden</t>
  </si>
  <si>
    <t>predikant te Hoorn</t>
  </si>
  <si>
    <t>predikant te Langakkerschans</t>
  </si>
  <si>
    <t>predikant te Leeuwarden, bijbelvertaler</t>
  </si>
  <si>
    <t>predikant te Leur</t>
  </si>
  <si>
    <t>predikant te Made en Drimmelen</t>
  </si>
  <si>
    <t>predikant te Middelburg</t>
  </si>
  <si>
    <t>predikant te Nijmegen, tijdelijk te 's-Hertogenbosch</t>
  </si>
  <si>
    <t>predikant te Oudewater</t>
  </si>
  <si>
    <t>predikant te Rijswijk</t>
  </si>
  <si>
    <t>predikant te Roosendaal</t>
  </si>
  <si>
    <t>predikant te Schiedam</t>
  </si>
  <si>
    <t>predikant te 's-Gravendeel</t>
  </si>
  <si>
    <t>predikant te 's-Gravenhage</t>
  </si>
  <si>
    <t>predikant te 's-Hertogenbosch</t>
  </si>
  <si>
    <t>predikant te Utrecht en 's-Hertogenbosch</t>
  </si>
  <si>
    <t>predikant te Veere, bijbelvertaler</t>
  </si>
  <si>
    <t>predikant te Vreeswijk</t>
  </si>
  <si>
    <t>predikant te Wageningen</t>
  </si>
  <si>
    <t>predikant te Zaltbommel en 's-Hertogenbosch</t>
  </si>
  <si>
    <t>predikant te Zevenbergen</t>
  </si>
  <si>
    <t>predikant te Zierikzee, tijdelijk te 's-Hertogenbosch</t>
  </si>
  <si>
    <t>predikant te Zutphen, bijbelvertaler</t>
  </si>
  <si>
    <t>predikant uit Berg</t>
  </si>
  <si>
    <t>predikant uit Holstein</t>
  </si>
  <si>
    <t>predikant uit Schotland</t>
  </si>
  <si>
    <t>predikant van Cornelis Haga</t>
  </si>
  <si>
    <t>predikant van de église de l'Olive in Waals gebied</t>
  </si>
  <si>
    <t>predikant van de Engelse gemeente te Delft</t>
  </si>
  <si>
    <t>predikant van de Engelse kerk in 's-Gravenhage, weduwe van</t>
  </si>
  <si>
    <t>predikant van de Schotse regimenten</t>
  </si>
  <si>
    <t>predikant van de Waalse gemeente te 's-Gravenhage</t>
  </si>
  <si>
    <t>Predikant van Gempt</t>
  </si>
  <si>
    <t>predikant, eerst te Piedmont, later te Constantinopel</t>
  </si>
  <si>
    <t>predikant, voormalig inwoner van Utrecht</t>
  </si>
  <si>
    <t>voormalig predikant</t>
  </si>
  <si>
    <t>voormalig predikant in Pruisen</t>
  </si>
  <si>
    <t>voormalig predikant op Ameland</t>
  </si>
  <si>
    <t>voormalig predikant op Texel</t>
  </si>
  <si>
    <t>voormalig predikant te Bergen op Zoom</t>
  </si>
  <si>
    <t>voormalig predikant te Beusichem</t>
  </si>
  <si>
    <t>voormalig predikant te Breda</t>
  </si>
  <si>
    <t>voormalig predikant te Echteld</t>
  </si>
  <si>
    <t>voormalig predikant te Gouda</t>
  </si>
  <si>
    <t>voormalig predikant te Ingen</t>
  </si>
  <si>
    <t>voormalig predikant te Schelluinen</t>
  </si>
  <si>
    <t>voormalig predikant te Soest</t>
  </si>
  <si>
    <t>voormalig predikant te Woerden</t>
  </si>
  <si>
    <t>voormalig predikant te Zaltbommel</t>
  </si>
  <si>
    <t>voormalig predikant te Zwaag</t>
  </si>
  <si>
    <t>voormalig Waals predikant te Breda</t>
  </si>
  <si>
    <t>Voormalig; Waals</t>
  </si>
  <si>
    <t>president van de Veertigraad van Emden</t>
  </si>
  <si>
    <t>President</t>
  </si>
  <si>
    <t>president van het Rijkskamergerecht te Spiers</t>
  </si>
  <si>
    <t>priester uit Antwerpen</t>
  </si>
  <si>
    <t>priester uit 's-Hertogenbosch</t>
  </si>
  <si>
    <t>priester van de ambassadeur van Frankrijk</t>
  </si>
  <si>
    <t>Priesteren</t>
  </si>
  <si>
    <t>Priesters</t>
  </si>
  <si>
    <t>Prince</t>
  </si>
  <si>
    <t>Prins</t>
  </si>
  <si>
    <t>Princen van Oostvriesland</t>
  </si>
  <si>
    <t>Prins van Hessen</t>
  </si>
  <si>
    <t>Princesse Douariere</t>
  </si>
  <si>
    <t>Prinses-douairiere</t>
  </si>
  <si>
    <t>prior van Heverle, proost van Groot-Bijgaarden</t>
  </si>
  <si>
    <t>Proost</t>
  </si>
  <si>
    <t>procuratiehouder van resident Vosbergen</t>
  </si>
  <si>
    <t>Resident</t>
  </si>
  <si>
    <t>Procureur en Notaris</t>
  </si>
  <si>
    <t>procureur inzake Amboina</t>
  </si>
  <si>
    <t>Procureur van Amandus Bovelingh,abt van St. Pieters nevens Gent, mitsgaders de Abdisse van Rijcke Gasthuijs aldaer</t>
  </si>
  <si>
    <t>Abdes</t>
  </si>
  <si>
    <t>Procureur van Amandus Hovelingh Abt van Ste. Pieters nevens Gent mitsgaders de Abdisse van het rijcke gasthuis</t>
  </si>
  <si>
    <t>Procureur van Burgermeester ende Schepenen van den Lande van Hulster - Ambacht</t>
  </si>
  <si>
    <t>procureur van het Hof van Holland</t>
  </si>
  <si>
    <t>voormalig procureur van het Hof van Utrecht</t>
  </si>
  <si>
    <t>Procureur Generaal</t>
  </si>
  <si>
    <t>Procureur-generaal</t>
  </si>
  <si>
    <t>Procureurs Generaal</t>
  </si>
  <si>
    <t>proost van Emmerik, deken van Kleef</t>
  </si>
  <si>
    <t>proost van het klooster Scheda in het ambt Unna</t>
  </si>
  <si>
    <t>proost van St. Jan</t>
  </si>
  <si>
    <t>Pioponent</t>
  </si>
  <si>
    <t>Proponent</t>
  </si>
  <si>
    <t>Provediteur</t>
  </si>
  <si>
    <t>provisor</t>
  </si>
  <si>
    <t>Provisor</t>
  </si>
  <si>
    <t>Prevoost</t>
  </si>
  <si>
    <t>Provoost</t>
  </si>
  <si>
    <t>provoost</t>
  </si>
  <si>
    <t>prevoost Generael een het leger</t>
  </si>
  <si>
    <t>Provoost-generaal</t>
  </si>
  <si>
    <t>provoost-generaal van het leger</t>
  </si>
  <si>
    <t>geweldige provoost te Nijmegen, weduwe van</t>
  </si>
  <si>
    <t>geweldige provoost van de Admiraliteit in Friesland</t>
  </si>
  <si>
    <t>geweldige provoost van het Hof van Holland</t>
  </si>
  <si>
    <t>oudraad van Dordrecht</t>
  </si>
  <si>
    <t>geëligeerde raad, commandant van Harderwijk</t>
  </si>
  <si>
    <t>geswooren Raden der Stadt Maestricht</t>
  </si>
  <si>
    <t>raad en commissaris van Brandenburg</t>
  </si>
  <si>
    <t>raad en pensionaris van Leiden</t>
  </si>
  <si>
    <t>raad en rentmeester van 's-Hertogenbosch</t>
  </si>
  <si>
    <t>raad en schepen van Amsterdam</t>
  </si>
  <si>
    <t>raad en schepen van Hattem</t>
  </si>
  <si>
    <t>raad en schepen van Schieland</t>
  </si>
  <si>
    <t>raad en secretaris van Middelburg</t>
  </si>
  <si>
    <t>raad en secretaris van Palts-Neuburg</t>
  </si>
  <si>
    <t>raad en thesaurier van Middelburg</t>
  </si>
  <si>
    <t>Raad in het Collegie ter Admiraliteyt in Vriesland</t>
  </si>
  <si>
    <t>raad van Amboina</t>
  </si>
  <si>
    <t>raad van Christiaan IV</t>
  </si>
  <si>
    <t>raad van de koning van Bohemen</t>
  </si>
  <si>
    <t>raad van de koning van Denemarken</t>
  </si>
  <si>
    <t>raad van de koning van Spanje</t>
  </si>
  <si>
    <t>raad van de Ommelanden</t>
  </si>
  <si>
    <t>raad van de Ommelanden, hoofdeling in Humsterland</t>
  </si>
  <si>
    <t>raad van de Ommelanden, uit het Westerkwartier</t>
  </si>
  <si>
    <t>raad van de Rekenkamer van Brandenburg</t>
  </si>
  <si>
    <t>raad van de stad Hamburg</t>
  </si>
  <si>
    <t>raad van Frederik Hendrik</t>
  </si>
  <si>
    <t>raad van Groningen</t>
  </si>
  <si>
    <t>raad van Kampen</t>
  </si>
  <si>
    <t>raad van Middelburg</t>
  </si>
  <si>
    <t>raad van Nijmegen</t>
  </si>
  <si>
    <t>raad van Utrecht</t>
  </si>
  <si>
    <t>raad van Vlissingen</t>
  </si>
  <si>
    <t>raad van West-Indië</t>
  </si>
  <si>
    <t>Raaden of Ministers van de Collegien</t>
  </si>
  <si>
    <t>Raaden ter Admiraliteyt</t>
  </si>
  <si>
    <t>raadt inde raede van Brabandt</t>
  </si>
  <si>
    <t>Raden</t>
  </si>
  <si>
    <t>Raedt en Rentmeester Generael van het Overquartier van Gelderlandet</t>
  </si>
  <si>
    <t>Rentmeester-generaal</t>
  </si>
  <si>
    <t>Raet ende Generaelmeester vande Munte</t>
  </si>
  <si>
    <t>Raet ende Havenmeester</t>
  </si>
  <si>
    <t>voormalig raad ter Admiraliteit op de Maze</t>
  </si>
  <si>
    <t>voormalig raad van de Admiraliteit op de Maze</t>
  </si>
  <si>
    <t>Raadt Fiscaal van Suriname</t>
  </si>
  <si>
    <t>Raad-fiscaal</t>
  </si>
  <si>
    <t>raadsheer en gedeputeerde van Emden</t>
  </si>
  <si>
    <t>raadsheer in het Hof van Oost-Friesland</t>
  </si>
  <si>
    <t>raadsheer te Tallinn</t>
  </si>
  <si>
    <t>raadsheer van Groningen</t>
  </si>
  <si>
    <t>voormalig raadsheer in de Raad van Brabant</t>
  </si>
  <si>
    <t>Raadtsverwanten</t>
  </si>
  <si>
    <t>Raadsverwant</t>
  </si>
  <si>
    <t>Rechters</t>
  </si>
  <si>
    <t>Rechter</t>
  </si>
  <si>
    <t>Reghrer</t>
  </si>
  <si>
    <t>Reghter</t>
  </si>
  <si>
    <t>voormalig rechter op Amboina</t>
  </si>
  <si>
    <t>rector te 's-Hertogenbosch</t>
  </si>
  <si>
    <t>Rector</t>
  </si>
  <si>
    <t>rector van het jezuïetenklooster</t>
  </si>
  <si>
    <t>reder</t>
  </si>
  <si>
    <t>reder te Enkhuizen</t>
  </si>
  <si>
    <t>reder te Rotterdam</t>
  </si>
  <si>
    <t>reder uit Amsterdam</t>
  </si>
  <si>
    <t>reder, uitvinder</t>
  </si>
  <si>
    <t>redger van Aduard</t>
  </si>
  <si>
    <t>Redger</t>
  </si>
  <si>
    <t>Fransch Refugie</t>
  </si>
  <si>
    <t>Refugie</t>
  </si>
  <si>
    <t>Fransch</t>
  </si>
  <si>
    <t>Regeerders</t>
  </si>
  <si>
    <t>Regeerder</t>
  </si>
  <si>
    <t>regent van het Collège Wallon te Leiden</t>
  </si>
  <si>
    <t>Regent</t>
  </si>
  <si>
    <t>regent van het Statencollege te Leiden en bijbelvertaler</t>
  </si>
  <si>
    <t>Regenten</t>
  </si>
  <si>
    <t>Regenten van Dommelen , Quartiere van Kempelandt , Meyerye van 's Hertogenbosch</t>
  </si>
  <si>
    <t>Regenten van Tilburgh</t>
  </si>
  <si>
    <t>regenten vande Baronnie van Breda</t>
  </si>
  <si>
    <t>rekenmeester</t>
  </si>
  <si>
    <t>Rekenmeester</t>
  </si>
  <si>
    <t>rekenmeester te Gouda</t>
  </si>
  <si>
    <t>remonstrant uit Utrecht</t>
  </si>
  <si>
    <t>Remonstrant</t>
  </si>
  <si>
    <t>rentmeester Breda</t>
  </si>
  <si>
    <t>rentmeester te 's-Hertogenbosch</t>
  </si>
  <si>
    <t>rentmeester van Boetzelaer</t>
  </si>
  <si>
    <t>rentmeester van de graaf van Oost-Friesland</t>
  </si>
  <si>
    <t>rentmeester van de hertog van Palts-Neuburg</t>
  </si>
  <si>
    <t>rentmeester van de stad Kleef</t>
  </si>
  <si>
    <t>rentmeester van Denklingen</t>
  </si>
  <si>
    <t>Rentmeester van het Capittel van Udenrode Meijerije van 's Hertogenbosch</t>
  </si>
  <si>
    <t>rentmeester van het clarissenklooster te 's-Hertogenbosch</t>
  </si>
  <si>
    <t>rentmeester van Wezel</t>
  </si>
  <si>
    <t>rentmeester, weduwe van</t>
  </si>
  <si>
    <t>voormalig rentmeester van 's-Hertogenbosch</t>
  </si>
  <si>
    <t>Rentmeester Generaal</t>
  </si>
  <si>
    <t>Resident van sijne Churfurstelijcke Doorlughtigheyt van Beyeren</t>
  </si>
  <si>
    <t>sijne Churfurstelijcke Doorlughtigheyt</t>
  </si>
  <si>
    <t>Resident van wegens den Staat aan het Hof van sijne Keyserlijcke Majesteyt van geheel Ruslandt</t>
  </si>
  <si>
    <t>Resident vanden Bosch tot Hamburgh</t>
  </si>
  <si>
    <t>voormalig resident van de keurvorst van Brandenburg</t>
  </si>
  <si>
    <t>voormalig resident voor Groot-Brittannië te Brussel</t>
  </si>
  <si>
    <t>Richter des Richter - Ampts Oldebroeck</t>
  </si>
  <si>
    <t>richter en burgemeester van Keulen</t>
  </si>
  <si>
    <t>richter in het ambt Hetter</t>
  </si>
  <si>
    <t>richter in het ambt Uedem</t>
  </si>
  <si>
    <t>richter te Lantenstein</t>
  </si>
  <si>
    <t>richter te Solingen</t>
  </si>
  <si>
    <t>richter van Arnhem, ambtman van de Veluwezoom</t>
  </si>
  <si>
    <t>richter van Didam</t>
  </si>
  <si>
    <t>richter van Tiel</t>
  </si>
  <si>
    <t>ridder</t>
  </si>
  <si>
    <t>Ridder</t>
  </si>
  <si>
    <t>ridder van de Duitse Orde, commandeur van Gemert</t>
  </si>
  <si>
    <t>Ridder van de Kousseband</t>
  </si>
  <si>
    <t>ridder van de Orde van Malta, commandant te Niederwesel</t>
  </si>
  <si>
    <t>rijkskanselier van Denemarken</t>
  </si>
  <si>
    <t>Rijkskanselier</t>
  </si>
  <si>
    <t>ritmeester te Bergen op Zoom</t>
  </si>
  <si>
    <t>ritmeester, drost van Bergen op Zoom</t>
  </si>
  <si>
    <t>ritmeester, ontvanger van de gemene middelen te Breda</t>
  </si>
  <si>
    <t>ritmeester, weduwe van</t>
  </si>
  <si>
    <t>Ritmeesters</t>
  </si>
  <si>
    <t>voormalig ritmeester</t>
  </si>
  <si>
    <t>Roscammer ende Burger tot Gornichem</t>
  </si>
  <si>
    <t>Roskammer</t>
  </si>
  <si>
    <t>Algiersche of andere Rovers</t>
  </si>
  <si>
    <t>Rover</t>
  </si>
  <si>
    <t>Algiersche of andere</t>
  </si>
  <si>
    <t>Roovers in de West-Indien</t>
  </si>
  <si>
    <t>Roovers in de West-Indiën</t>
  </si>
  <si>
    <t>ruiter</t>
  </si>
  <si>
    <t>Ruiter</t>
  </si>
  <si>
    <t>ruiter te Bergen op Zoom</t>
  </si>
  <si>
    <t>ruiter uit Aragon</t>
  </si>
  <si>
    <t>ruiter uit Bergen op Zoom</t>
  </si>
  <si>
    <t>ruiter, vorster te Vught</t>
  </si>
  <si>
    <t>Vorster</t>
  </si>
  <si>
    <t>voormalig ruiter</t>
  </si>
  <si>
    <t>schanskorvenmaker</t>
  </si>
  <si>
    <t>scheepsbouwer</t>
  </si>
  <si>
    <t>Scheepsbouwer</t>
  </si>
  <si>
    <t>scheepseigenaar</t>
  </si>
  <si>
    <t>Scheepseigenaar</t>
  </si>
  <si>
    <t>scheepseigenaar te Calais</t>
  </si>
  <si>
    <t>scheepseigenaar te Hoorn</t>
  </si>
  <si>
    <t>scheepseigenaar uit Amsterdam</t>
  </si>
  <si>
    <t>scheepseigenaar uit Gouda</t>
  </si>
  <si>
    <t>scheepsgezel</t>
  </si>
  <si>
    <t>Engels scheepskapitein</t>
  </si>
  <si>
    <t>scheepskapitein</t>
  </si>
  <si>
    <t>scheepskapitein in dienst van de West-Indische Compagnie</t>
  </si>
  <si>
    <t>scheepskapitein te Saint-Jean-de-Luz</t>
  </si>
  <si>
    <t>scheepskapitein uit Algiers</t>
  </si>
  <si>
    <t>scheepskapitein uit Amsterdam</t>
  </si>
  <si>
    <t>scheepskapitein uit Brielle</t>
  </si>
  <si>
    <t>scheepskapitein uit Brouwershavan</t>
  </si>
  <si>
    <t>scheepskapitein uit Edam</t>
  </si>
  <si>
    <t>scheepskapitein uit Engeland</t>
  </si>
  <si>
    <t>scheepskapitein uit Frankrijk</t>
  </si>
  <si>
    <t>scheepskapitein uit Gorinchem</t>
  </si>
  <si>
    <t>scheepskapitein uit Haarlem</t>
  </si>
  <si>
    <t>scheepskapitein uit Hoorn</t>
  </si>
  <si>
    <t>scheepskapitein uit Klundert</t>
  </si>
  <si>
    <t>scheepskapitein uit Le Havre</t>
  </si>
  <si>
    <t>scheepskapitein uit Monnickendam</t>
  </si>
  <si>
    <t>scheepskapitein uit Oostende</t>
  </si>
  <si>
    <t>scheepskapitein uit Oostzaan</t>
  </si>
  <si>
    <t>scheepskapitein uit Rotterdam</t>
  </si>
  <si>
    <t>scheepskapitein uit Vianen</t>
  </si>
  <si>
    <t>scheepskapitein van Frederik Hendrik</t>
  </si>
  <si>
    <t>scheepskapitein, geweldige provoost van de Admiraliteit te Amsterdam</t>
  </si>
  <si>
    <t>scheepskapitein, weduwe van</t>
  </si>
  <si>
    <t>voormalig scheepskapitein</t>
  </si>
  <si>
    <t>scheepskok</t>
  </si>
  <si>
    <t>scheepskok uit Friesland</t>
  </si>
  <si>
    <t>scheepspredikant</t>
  </si>
  <si>
    <t>scheepsschrijver</t>
  </si>
  <si>
    <t>scheepstimmerman</t>
  </si>
  <si>
    <t>scheepstimmerman te Vlissingen</t>
  </si>
  <si>
    <t>scheepstimmerman uit Hoorn</t>
  </si>
  <si>
    <t>oud-schepen en commies van de wisselbank in Delft</t>
  </si>
  <si>
    <t>oud-schepen en vroedschap van Enkhuizen</t>
  </si>
  <si>
    <t>Vroedschap</t>
  </si>
  <si>
    <t>oud-schepen van Gouda</t>
  </si>
  <si>
    <t>oud-schepen van Leeuwarden</t>
  </si>
  <si>
    <t>oud-schepen van Medemblik</t>
  </si>
  <si>
    <t>jegenwoordigh Schepen der Stadt Roermonde, gebooren Burger, Koopman, en Quderlingh van de Gereformeerde Gemeente aldaer</t>
  </si>
  <si>
    <t>jegenwoordigh</t>
  </si>
  <si>
    <t>gebooren</t>
  </si>
  <si>
    <t>Lambertus Vermaze, jegenwoordigh Schepen der Stadt Roermonde, gebooren Burger, Koopman, en Quderlingh van de Gereformeerde Gemeente aldaer</t>
  </si>
  <si>
    <t>Scheepenen</t>
  </si>
  <si>
    <t>Schepen ;s Lants van den vrijen</t>
  </si>
  <si>
    <t>Schepen der Stadt Haerlem</t>
  </si>
  <si>
    <t>schepen der stadt vlissingen</t>
  </si>
  <si>
    <t>schepen en vroedschap van Utrecht</t>
  </si>
  <si>
    <t>Schepen s'lants vanden Vrijen</t>
  </si>
  <si>
    <t>Schepen tot Gulpen</t>
  </si>
  <si>
    <t>schepen van Breda</t>
  </si>
  <si>
    <t>schepen van Delft</t>
  </si>
  <si>
    <t>schepen van Elten</t>
  </si>
  <si>
    <t>schepen van Haarlem</t>
  </si>
  <si>
    <t>schepen van het Vrije van Sluis</t>
  </si>
  <si>
    <t>schepen van Middelburg</t>
  </si>
  <si>
    <t>schepen van Rotterdam</t>
  </si>
  <si>
    <t>schepen van 's-Hertogenbosch</t>
  </si>
  <si>
    <t>schepen van Sloten</t>
  </si>
  <si>
    <t>schepen van Sluis</t>
  </si>
  <si>
    <t>schepen van Tiel, controleur van de konvooien en licenten aldaar</t>
  </si>
  <si>
    <t>schepen van Utrecht</t>
  </si>
  <si>
    <t>schepen van Zevenbergen</t>
  </si>
  <si>
    <t>schepen van Zutphen</t>
  </si>
  <si>
    <t>Schepenen</t>
  </si>
  <si>
    <t>Schepenen ende regeerders des Dorps van Vucht: Meijerije van 's hertogenbosch</t>
  </si>
  <si>
    <t>Schepenen ende regeerders des Dorps Vucht, Meijerije van 's Hertogenbosch</t>
  </si>
  <si>
    <t>voormalig schepen van Amersfoort</t>
  </si>
  <si>
    <t>voormalig schepen van Antwerpen</t>
  </si>
  <si>
    <t>voormalig schepen van het Vrije van Sluis en ontvanger van de middelen in Vlaanderen</t>
  </si>
  <si>
    <t>voormalig schepen van Steenbergen</t>
  </si>
  <si>
    <t>schepper te Groningen</t>
  </si>
  <si>
    <t>Schepper</t>
  </si>
  <si>
    <t>schilder en tekenaar te 's-Gravenhage</t>
  </si>
  <si>
    <t>Schilder</t>
  </si>
  <si>
    <t>Tekenaar</t>
  </si>
  <si>
    <t>schilder van de koning van Polen, inwoner van Haarlem</t>
  </si>
  <si>
    <t>schildknaap</t>
  </si>
  <si>
    <t>Schildknaap</t>
  </si>
  <si>
    <t>Schiiper op het schip de Salm</t>
  </si>
  <si>
    <t>Schipper</t>
  </si>
  <si>
    <t>schipper en burger van Culemborg</t>
  </si>
  <si>
    <t>schipper en inwoner van Leur</t>
  </si>
  <si>
    <t>schipper en inwoner van Roosendaal</t>
  </si>
  <si>
    <t>Schipper ende burger tot Brussel</t>
  </si>
  <si>
    <t>Schipper op den Schepe genaemt de Jonatan</t>
  </si>
  <si>
    <t>Schipper op den Schepe genaemt den Blaeuwen Arent</t>
  </si>
  <si>
    <t>Schipper op het Schip de Swarte Luijt</t>
  </si>
  <si>
    <t>Schipper op het schip de wolff</t>
  </si>
  <si>
    <t>Schipper op het Schip het landt van Beloften</t>
  </si>
  <si>
    <t>Schipper op het Schip Schellinckhout</t>
  </si>
  <si>
    <t>schipper te Delft</t>
  </si>
  <si>
    <t>schipper te Emmerich</t>
  </si>
  <si>
    <t>schipper te Haarlem</t>
  </si>
  <si>
    <t>schipper te Middelburg</t>
  </si>
  <si>
    <t>schipper te Nijmegen</t>
  </si>
  <si>
    <t>schipper uit Alkmaar</t>
  </si>
  <si>
    <t>schipper uit Amsterdam</t>
  </si>
  <si>
    <t>schipper uit Breda</t>
  </si>
  <si>
    <t>schipper uit Buiksloot</t>
  </si>
  <si>
    <t>schipper uit Calais</t>
  </si>
  <si>
    <t>schipper uit Culemborg</t>
  </si>
  <si>
    <t>schipper uit Denemarken</t>
  </si>
  <si>
    <t>schipper uit Dieppe</t>
  </si>
  <si>
    <t>schipper uit Dordrecht</t>
  </si>
  <si>
    <t>schipper uit Edam</t>
  </si>
  <si>
    <t>schipper uit Engeland</t>
  </si>
  <si>
    <t>schipper uit Enkhuizen</t>
  </si>
  <si>
    <t>schipper uit Etten</t>
  </si>
  <si>
    <t>schipper uit Frankrijk</t>
  </si>
  <si>
    <t>schipper uit Friedrichstadt</t>
  </si>
  <si>
    <t>schipper uit Gent</t>
  </si>
  <si>
    <t>schipper uit Greetsiel</t>
  </si>
  <si>
    <t>schipper uit Hamburg</t>
  </si>
  <si>
    <t>schipper uit Harlingen</t>
  </si>
  <si>
    <t>schipper uit Harwich</t>
  </si>
  <si>
    <t>schipper uit het Land van Luik</t>
  </si>
  <si>
    <t>schipper uit het Land van Luik, weduwe van</t>
  </si>
  <si>
    <t>schipper uit Hoorn</t>
  </si>
  <si>
    <t>schipper uit Jisp</t>
  </si>
  <si>
    <t>schipper uit Klundert</t>
  </si>
  <si>
    <t>schipper uit Koudum</t>
  </si>
  <si>
    <t>schipper uit Krommeniedijk</t>
  </si>
  <si>
    <t>schipper uit Leur</t>
  </si>
  <si>
    <t>schipper uit Lübeck</t>
  </si>
  <si>
    <t>schipper uit Luik, weduwe van</t>
  </si>
  <si>
    <t>schipper uit Makkum</t>
  </si>
  <si>
    <t>schipper uit Middelburg</t>
  </si>
  <si>
    <t>schipper uit Middelburg, weduwe van</t>
  </si>
  <si>
    <t>schipper uit Nantes</t>
  </si>
  <si>
    <t>schipper uit Newcastle</t>
  </si>
  <si>
    <t>schipper uit Nieuwendam</t>
  </si>
  <si>
    <t>schipper uit Nijmegen</t>
  </si>
  <si>
    <t>schipper uit Nijmegen, ontvanger te Goch</t>
  </si>
  <si>
    <t>schipper uit Olonne</t>
  </si>
  <si>
    <t>schipper uit Oudenbosch</t>
  </si>
  <si>
    <t>schipper uit Portugal</t>
  </si>
  <si>
    <t>schipper uit Rotterdam</t>
  </si>
  <si>
    <t>schipper uit Saint Malo</t>
  </si>
  <si>
    <t>schipper uit Schellinkhout</t>
  </si>
  <si>
    <t>schipper uit Schiedam</t>
  </si>
  <si>
    <t>schipper uit Standdaarbuiten</t>
  </si>
  <si>
    <t>schipper uit Stavoren</t>
  </si>
  <si>
    <t>schipper uit Stralsund</t>
  </si>
  <si>
    <t>schipper uit Tiel</t>
  </si>
  <si>
    <t>schipper uit Tönning</t>
  </si>
  <si>
    <t>schipper uit Venhuizen</t>
  </si>
  <si>
    <t>schipper uit Vlissingen</t>
  </si>
  <si>
    <t>schipper uit Zaandam</t>
  </si>
  <si>
    <t>schipper uit Zaltbommel</t>
  </si>
  <si>
    <t>schipper uit Zevenbergen</t>
  </si>
  <si>
    <t>Schipper van den Schepe Endeavor</t>
  </si>
  <si>
    <t>Schipper van den Schepe genaempt Margriet</t>
  </si>
  <si>
    <t>schipper van Klundert</t>
  </si>
  <si>
    <t>schipper van Terschelling</t>
  </si>
  <si>
    <t>schipper van Vlieland</t>
  </si>
  <si>
    <t>schipper van Wijk bij Duurstede, chercher te Wezel</t>
  </si>
  <si>
    <t>schipper van Zaltbommel</t>
  </si>
  <si>
    <t>Schipper vanden Schepe de Jacob uijt Schotlandt</t>
  </si>
  <si>
    <t>schipper vanden Schepe genaemt Christianus quintus, daer reeders van sijn Maria Thomasz, weduwe wijlen Henricus Thomas in sijn leven raadt des Coninghs van Denemarcken ende president van Pelickstadt, Michiel de Burgh, Petrus Rave Andreas Haselboorn ende den SUupliant, alle Borgers ende Ingestenen van geluckstadt voornoemt.</t>
  </si>
  <si>
    <t>in sijn leven</t>
  </si>
  <si>
    <t>des Coninghs</t>
  </si>
  <si>
    <t>Schipper vanden Schepe genaemt den Paalham</t>
  </si>
  <si>
    <t>Schipper vanden Schepe marchands desire</t>
  </si>
  <si>
    <t>schipper, commissaris op Algiers</t>
  </si>
  <si>
    <t>schipper, inwoner van Maasbommel</t>
  </si>
  <si>
    <t>schipper, weduwe van</t>
  </si>
  <si>
    <t>Schippers</t>
  </si>
  <si>
    <t>voormalig schipper</t>
  </si>
  <si>
    <t>verdreven schoolmeester uit de Palts</t>
  </si>
  <si>
    <t>Gereformeert Schoolmeester</t>
  </si>
  <si>
    <t>Gereformeert</t>
  </si>
  <si>
    <t>voormalig schoolmeester uit de Palts</t>
  </si>
  <si>
    <t>Schot</t>
  </si>
  <si>
    <t>schout te Genderen</t>
  </si>
  <si>
    <t>schout te Turnhout</t>
  </si>
  <si>
    <t>schout van Almkerk</t>
  </si>
  <si>
    <t>schout van Alphen, Baarle en Chaam</t>
  </si>
  <si>
    <t>schout van Amsterdam</t>
  </si>
  <si>
    <t>schout van Baardwijk</t>
  </si>
  <si>
    <t>schout van beide Katwijken en 't Zand</t>
  </si>
  <si>
    <t>schout van Besoijen</t>
  </si>
  <si>
    <t>schout van Broechem</t>
  </si>
  <si>
    <t>schout van Capelle</t>
  </si>
  <si>
    <t>schout van Dordrecht</t>
  </si>
  <si>
    <t>schout van Drongelen</t>
  </si>
  <si>
    <t>schout van Dussen</t>
  </si>
  <si>
    <t>schout van Halsteren</t>
  </si>
  <si>
    <t>schout van Hedikhuizen</t>
  </si>
  <si>
    <t>schout van Hoorn</t>
  </si>
  <si>
    <t>schout van Kralingen</t>
  </si>
  <si>
    <t>schout van Leiden</t>
  </si>
  <si>
    <t>schout van Prinsenland</t>
  </si>
  <si>
    <t>schout van Rhenen, geëligeerde raad</t>
  </si>
  <si>
    <t>Geëligeerde</t>
  </si>
  <si>
    <t>schout van Roosendaal</t>
  </si>
  <si>
    <t>schout van Schoonrewoerd</t>
  </si>
  <si>
    <t>schout van Uitwijk</t>
  </si>
  <si>
    <t>schout van Veen</t>
  </si>
  <si>
    <t>schout van Waspik</t>
  </si>
  <si>
    <t>schout van Wijk</t>
  </si>
  <si>
    <t>schout van Winegem</t>
  </si>
  <si>
    <t>Schout vande Saemslagh</t>
  </si>
  <si>
    <t>Schoutet der Heerlijckheyt de Hage</t>
  </si>
  <si>
    <t>voormalig schout van Hasselt</t>
  </si>
  <si>
    <t>voormalig schout van Oosterhout</t>
  </si>
  <si>
    <t>Schout by Naght</t>
  </si>
  <si>
    <t>Schout-bij-nacht</t>
  </si>
  <si>
    <t>voormalig schout-bij-nacht</t>
  </si>
  <si>
    <t>schrijnwerker</t>
  </si>
  <si>
    <t>Schrijnwerker</t>
  </si>
  <si>
    <t>schrijnwerker en uitvinder</t>
  </si>
  <si>
    <t>schrijnwerker te Dordrecht</t>
  </si>
  <si>
    <t>schrijver</t>
  </si>
  <si>
    <t>secretaris en notaris te 's-Hertogenbosch</t>
  </si>
  <si>
    <t>secretaris en raad van de administrator van Halle</t>
  </si>
  <si>
    <t>secretaris van Albert Joachimi</t>
  </si>
  <si>
    <t>secretaris van Alkmaar</t>
  </si>
  <si>
    <t>secretaris van Alphen, Baarle en Chaam</t>
  </si>
  <si>
    <t>secretaris van Alvise Contarini</t>
  </si>
  <si>
    <t>secretaris van Baardwijk</t>
  </si>
  <si>
    <t>secretaris van Danzig</t>
  </si>
  <si>
    <t>secretaris van de ambtman te Antwerpen</t>
  </si>
  <si>
    <t>secretaris van de Brandenburgse regering in Kleef</t>
  </si>
  <si>
    <t>secretaris van de extraordinaris ambassadeur in Frankrijk</t>
  </si>
  <si>
    <t>secretaris van de kamer van de Deense koning</t>
  </si>
  <si>
    <t>Deense</t>
  </si>
  <si>
    <t>secretaris van de keurvorst van Brandenburg</t>
  </si>
  <si>
    <t>secretaris van de luitenant-admiraal van Holland</t>
  </si>
  <si>
    <t>secretaris van de VOC ter Kamer Rotterdam</t>
  </si>
  <si>
    <t>secretaris van de vrijheid Mol</t>
  </si>
  <si>
    <t>secretaris van De Zwaluwe</t>
  </si>
  <si>
    <t>Secretaris van Derssel, Wessen &amp; Beersen</t>
  </si>
  <si>
    <t>secretaris van Edam</t>
  </si>
  <si>
    <t>secretaris van Emden</t>
  </si>
  <si>
    <t>secretaris van Enkhuizen</t>
  </si>
  <si>
    <t>secretaris van Foppe van Aitzema</t>
  </si>
  <si>
    <t>secretaris van Frederik Hendrik</t>
  </si>
  <si>
    <t>secretaris van Gideon van den Boetzelaer</t>
  </si>
  <si>
    <t>secretaris van Giovanni Soranzo</t>
  </si>
  <si>
    <t>secretaris van Goes</t>
  </si>
  <si>
    <t>secretaris van Hamburg</t>
  </si>
  <si>
    <t>secretaris van het College van Administratoren in Oost-Friesland</t>
  </si>
  <si>
    <t>secretaris van Jan Wendelsz.</t>
  </si>
  <si>
    <t>secretaris van Johan Berck</t>
  </si>
  <si>
    <t>secretaris van Kleef</t>
  </si>
  <si>
    <t>secretaris van Marquert Rantzau</t>
  </si>
  <si>
    <t>secretaris van Maurits en Frederik Hendrik</t>
  </si>
  <si>
    <t>secretaris van Middelburg</t>
  </si>
  <si>
    <t>secretaris van Munster</t>
  </si>
  <si>
    <t>secretaris van Pieter Martensz. Coy</t>
  </si>
  <si>
    <t>secretaris van Poortvliet</t>
  </si>
  <si>
    <t>secretaris van Raamsdonk</t>
  </si>
  <si>
    <t>secretaris van Rotterdam</t>
  </si>
  <si>
    <t>secretaris van 's-Hertogenbosch</t>
  </si>
  <si>
    <t>secretaris van 's-Hertogenbosch, notaris</t>
  </si>
  <si>
    <t>Secretaris van Venlo</t>
  </si>
  <si>
    <t>secretaris van Vincenzo Gussoni</t>
  </si>
  <si>
    <t>secretaris van Vlijmen</t>
  </si>
  <si>
    <t>secretaris van Wouw</t>
  </si>
  <si>
    <t>secretaris, later ontvanger te Grave</t>
  </si>
  <si>
    <t>Secretarissen</t>
  </si>
  <si>
    <t>Secretarissen en Ontfangers Generaal</t>
  </si>
  <si>
    <t>voormalig secretaris van Cornelis Haga</t>
  </si>
  <si>
    <t>voormalig secretaris van de Admiraliteit in het Noorderkwartier</t>
  </si>
  <si>
    <t>voormalig secretaris van de ambassadeur van Venetië</t>
  </si>
  <si>
    <t>voormalig secretaris van Vossemeer</t>
  </si>
  <si>
    <t>sergeant</t>
  </si>
  <si>
    <t>sergeant uit Schotland</t>
  </si>
  <si>
    <t>voormalig sergeant</t>
  </si>
  <si>
    <t>Sergeant Major van het regiment de Marine vandenheer van Wulenburgh</t>
  </si>
  <si>
    <t>sergeant-majoor</t>
  </si>
  <si>
    <t>sergeant-majoor in een Schots regiment</t>
  </si>
  <si>
    <t>sergeant-majoor van regiment keizerlijk volk</t>
  </si>
  <si>
    <t>sergeant-majoor, commandant van Elburg</t>
  </si>
  <si>
    <t>sergeant-majoor, commandant, kapitein</t>
  </si>
  <si>
    <t>sergeant-majoor, superintendent van de Hoge Krijgsraad</t>
  </si>
  <si>
    <t>voormalig sergeant-majoor van Breda</t>
  </si>
  <si>
    <t>servitiemeester te 's-Hertogenbosch</t>
  </si>
  <si>
    <t>Servitiemeester</t>
  </si>
  <si>
    <t>in dienst van de sjah van Perzië</t>
  </si>
  <si>
    <t>Sjah</t>
  </si>
  <si>
    <t>sluiter te Xanten</t>
  </si>
  <si>
    <t>Sluiter</t>
  </si>
  <si>
    <t>sluiter van Sonsbeck</t>
  </si>
  <si>
    <t>smid te Amsterdam</t>
  </si>
  <si>
    <t>Smid</t>
  </si>
  <si>
    <t>smid uit Gemert</t>
  </si>
  <si>
    <t>oud-soldaat</t>
  </si>
  <si>
    <t>Engels soldaat</t>
  </si>
  <si>
    <t>soldaat</t>
  </si>
  <si>
    <t>soldaat en slotenmaker</t>
  </si>
  <si>
    <t>Slotenmaker</t>
  </si>
  <si>
    <t>soldaat en zoetelaar op Loevestein</t>
  </si>
  <si>
    <t>Zoetelaar</t>
  </si>
  <si>
    <t>soldaat in Bourtange</t>
  </si>
  <si>
    <t>soldaat te Emmerik</t>
  </si>
  <si>
    <t>soldaat uit Engeland</t>
  </si>
  <si>
    <t>soldaat uit Grave</t>
  </si>
  <si>
    <t>soldaat uit Schotland</t>
  </si>
  <si>
    <t>soldaat uit Woerden</t>
  </si>
  <si>
    <t>voormalig soldaat</t>
  </si>
  <si>
    <t>solliciteur en commies van de thesaurie</t>
  </si>
  <si>
    <t>solliciteur, secretaris van de heer van Hauterive</t>
  </si>
  <si>
    <t>solliciteur, thesaurier van de Franse troepen in Staatse dienst</t>
  </si>
  <si>
    <t>van de Franse troepen in Staatse dienst</t>
  </si>
  <si>
    <t>spiesmaker te Middelburg</t>
  </si>
  <si>
    <t>Spiesmaker</t>
  </si>
  <si>
    <t>spiesmaker uit Rotterdam</t>
  </si>
  <si>
    <t>stadhouder en schepen van Chaam</t>
  </si>
  <si>
    <t>stadhouder van de Deense koning</t>
  </si>
  <si>
    <t>stadhouder van Gendringen</t>
  </si>
  <si>
    <t>Stadhouder van het gemelde Hoogh- Officie</t>
  </si>
  <si>
    <t>stadhouder van Hoeven</t>
  </si>
  <si>
    <t>stadhouder van Palts-Neuburg</t>
  </si>
  <si>
    <t>stadhouders vanden landdrost focanus</t>
  </si>
  <si>
    <t>landdrost</t>
  </si>
  <si>
    <t>Stadthouder</t>
  </si>
  <si>
    <t>Stadthouder vanden Hooch ende Leegschout</t>
  </si>
  <si>
    <t>Stadthouder vanden Hooch ende Leegschoutet der Stadt ende meijerije van 's Hertogenbosch</t>
  </si>
  <si>
    <t>voormalig stadhouder van de keurvorst van Brandenburg</t>
  </si>
  <si>
    <t>stalmeester van ambassadeur D'Espesses</t>
  </si>
  <si>
    <t>Stalmeester</t>
  </si>
  <si>
    <t>stalmeester van de Franse ambassadeur</t>
  </si>
  <si>
    <t>stalmeester van de koningin van Frankrijk</t>
  </si>
  <si>
    <t>stalmeester van Frederik Hendrik</t>
  </si>
  <si>
    <t>voormalig stalmeester van Maurits, ritmeester</t>
  </si>
  <si>
    <t>steenhouwer te Delft</t>
  </si>
  <si>
    <t>Steenhouwer</t>
  </si>
  <si>
    <t>stempelsnijder van de Munt van Gelderland</t>
  </si>
  <si>
    <t>Stempelsnijder</t>
  </si>
  <si>
    <t>stempelsnijder van de Munt van Holland</t>
  </si>
  <si>
    <t>student</t>
  </si>
  <si>
    <t>student te Leiden</t>
  </si>
  <si>
    <t>student uit Bohemen</t>
  </si>
  <si>
    <t>stuurman</t>
  </si>
  <si>
    <t>Stuurman</t>
  </si>
  <si>
    <t>stuurman en kaartenmaker</t>
  </si>
  <si>
    <t>Kaartenmaker</t>
  </si>
  <si>
    <t>stuurman te Maassluis</t>
  </si>
  <si>
    <t>stuurman uit Amsterdam</t>
  </si>
  <si>
    <t>stuurman uit Delfshaven</t>
  </si>
  <si>
    <t>stuurman uit Rotterdam, echtgenote van</t>
  </si>
  <si>
    <t>stuurman uit Waterland</t>
  </si>
  <si>
    <t>substituut-procureur</t>
  </si>
  <si>
    <t>Substituut-procureur</t>
  </si>
  <si>
    <t>superintendent van de Hoge Krijgsraad</t>
  </si>
  <si>
    <t>syndicus van Bremen</t>
  </si>
  <si>
    <t>Syndicus</t>
  </si>
  <si>
    <t>syndicus van Emden</t>
  </si>
  <si>
    <t>syndicus van Hamburg</t>
  </si>
  <si>
    <t>syndicus van Nijmegen</t>
  </si>
  <si>
    <t>tafelhouder te Sluis</t>
  </si>
  <si>
    <t>Tafelhouder</t>
  </si>
  <si>
    <t>tafelhouder van de bank van lening in 's-Hertogenbosch</t>
  </si>
  <si>
    <t>tamboer</t>
  </si>
  <si>
    <t>tapijtwever</t>
  </si>
  <si>
    <t>Tappers</t>
  </si>
  <si>
    <t>Tapper</t>
  </si>
  <si>
    <t>Taverniester</t>
  </si>
  <si>
    <t>theoloog</t>
  </si>
  <si>
    <t>Theoloog</t>
  </si>
  <si>
    <t>theoloog en astronoom</t>
  </si>
  <si>
    <t>Astronoom</t>
  </si>
  <si>
    <t>thesaurier van Frederik Hendrik</t>
  </si>
  <si>
    <t>thesaurier van 's-Gravenhage</t>
  </si>
  <si>
    <t>voormalig thesaurier van Frederik Hendrik</t>
  </si>
  <si>
    <t>timmergezel uit Dordrecht</t>
  </si>
  <si>
    <t>Timmergezel</t>
  </si>
  <si>
    <t>Timmerluyden</t>
  </si>
  <si>
    <t>timmerman</t>
  </si>
  <si>
    <t>timmerman uit Alkmaar</t>
  </si>
  <si>
    <t>timmerman uit Amsterdam</t>
  </si>
  <si>
    <t>timmerman uit Edam</t>
  </si>
  <si>
    <t>timmerman uit IJlst</t>
  </si>
  <si>
    <t>timmerman uit Lith</t>
  </si>
  <si>
    <t>timmerman van de Admiraliteit op de Maze</t>
  </si>
  <si>
    <t>timmerman, waterbouwkundige</t>
  </si>
  <si>
    <t>Waterbouwkundige</t>
  </si>
  <si>
    <t>tolk van de ambassadeur van Perzië</t>
  </si>
  <si>
    <t>Tolk</t>
  </si>
  <si>
    <t>tolschrijver</t>
  </si>
  <si>
    <t>touwslager</t>
  </si>
  <si>
    <t>trompetter van sijne verstelicke genade prins maurits van nassau</t>
  </si>
  <si>
    <t>Trompetter</t>
  </si>
  <si>
    <t xml:space="preserve">sijne verstelicke genade </t>
  </si>
  <si>
    <t>turfschrijver bij de grafelijkheid van Holland</t>
  </si>
  <si>
    <t>Turfschrijver</t>
  </si>
  <si>
    <t>Turk</t>
  </si>
  <si>
    <t>uitgever te Genève</t>
  </si>
  <si>
    <t>Uitgever</t>
  </si>
  <si>
    <t>uitivnder</t>
  </si>
  <si>
    <t>uitvinder</t>
  </si>
  <si>
    <t>uitvinder te Amsterdam</t>
  </si>
  <si>
    <t>uitvinder te Enkhuizen</t>
  </si>
  <si>
    <t>uitvinder te Haarlem</t>
  </si>
  <si>
    <t>uitvinder te Hamburg</t>
  </si>
  <si>
    <t>uitvinder uit Aalst</t>
  </si>
  <si>
    <t>uitvinder uit Enkhuizen</t>
  </si>
  <si>
    <t>uitvinder uit Purmerend</t>
  </si>
  <si>
    <t>uitvinder uit Rotterdam</t>
  </si>
  <si>
    <t>uitvinder, scheepstimmerman</t>
  </si>
  <si>
    <t>Scheepstimmerman</t>
  </si>
  <si>
    <t>uitvinder, wiskundige</t>
  </si>
  <si>
    <t>Wiskundige</t>
  </si>
  <si>
    <t>geappointeerd vaandrig</t>
  </si>
  <si>
    <t>Vaandrig</t>
  </si>
  <si>
    <t>vaandrig</t>
  </si>
  <si>
    <t>vaandrig, later kapitein</t>
  </si>
  <si>
    <t>Vagabonden</t>
  </si>
  <si>
    <t>Vagabond</t>
  </si>
  <si>
    <t>valkenier van Frederik Hendrik</t>
  </si>
  <si>
    <t>Valkenier</t>
  </si>
  <si>
    <t>vazal van de landgraaf van Hessen</t>
  </si>
  <si>
    <t>Vazal</t>
  </si>
  <si>
    <t>Landgraaf</t>
  </si>
  <si>
    <t>veerknecht uit Amsterdam</t>
  </si>
  <si>
    <t>Veerknecht</t>
  </si>
  <si>
    <t>veerman</t>
  </si>
  <si>
    <t>Veerman</t>
  </si>
  <si>
    <t>veerschipper</t>
  </si>
  <si>
    <t>Veerschipper</t>
  </si>
  <si>
    <t>veertigraad van Delft</t>
  </si>
  <si>
    <t>veertigraad van Emden</t>
  </si>
  <si>
    <t>Veldmarschale k</t>
  </si>
  <si>
    <t>Veldmaarschalk</t>
  </si>
  <si>
    <t>voormalig veldprediker</t>
  </si>
  <si>
    <t>Veldprediker</t>
  </si>
  <si>
    <t>vendumeester van de Admiraliteit te Amsterdam</t>
  </si>
  <si>
    <t>vertaler</t>
  </si>
  <si>
    <t>vertaler van de Perzische ambassadeur</t>
  </si>
  <si>
    <t>Perzische</t>
  </si>
  <si>
    <t>vertegenwoordiger van de eerste edele van Zeeland</t>
  </si>
  <si>
    <t>Vertegenwoordiger</t>
  </si>
  <si>
    <t>Edele</t>
  </si>
  <si>
    <t>eerste</t>
  </si>
  <si>
    <t>verver te Tilburg</t>
  </si>
  <si>
    <t>Verver</t>
  </si>
  <si>
    <t>Verwer</t>
  </si>
  <si>
    <t>vetweider</t>
  </si>
  <si>
    <t>Vetweider</t>
  </si>
  <si>
    <t>Vicaris</t>
  </si>
  <si>
    <t>vice-admiraal van de Engelse vloot</t>
  </si>
  <si>
    <t>Vice-admiraal</t>
  </si>
  <si>
    <t>vice-admiraal van de koning van Zweden</t>
  </si>
  <si>
    <t>vice-admiraal van Frankrijk</t>
  </si>
  <si>
    <t>voormalig vice-admiraal</t>
  </si>
  <si>
    <t>voormalig vice-admiraal en admiraal</t>
  </si>
  <si>
    <t>vice-kanselier van Palts-Neuburg</t>
  </si>
  <si>
    <t>Vice-kanselier</t>
  </si>
  <si>
    <t>visser</t>
  </si>
  <si>
    <t>Visser</t>
  </si>
  <si>
    <t>visser uit Brouwershaven</t>
  </si>
  <si>
    <t>visser uit Geertruidenberg</t>
  </si>
  <si>
    <t>visser uit Maassluis</t>
  </si>
  <si>
    <t>visser uit Noordwijk aan Zee</t>
  </si>
  <si>
    <t>vlaskoper uit Steenbergen</t>
  </si>
  <si>
    <t>Vlaskoper</t>
  </si>
  <si>
    <t>vleeshouwer te Delft</t>
  </si>
  <si>
    <t>Vleeshouwer</t>
  </si>
  <si>
    <t>Portugeesche Voerluyden</t>
  </si>
  <si>
    <t>Voerman</t>
  </si>
  <si>
    <t>Portugeesche</t>
  </si>
  <si>
    <t>voerman</t>
  </si>
  <si>
    <t>voerman en inwoner van Hoey in het Land van Luik</t>
  </si>
  <si>
    <t>voerman uit het graafschap Nassau</t>
  </si>
  <si>
    <t>voerman uit Nijmegen</t>
  </si>
  <si>
    <t>voerman uit Werkhoven</t>
  </si>
  <si>
    <t>voerman uit Zaltbommel</t>
  </si>
  <si>
    <t>volmacht van Westergo</t>
  </si>
  <si>
    <t>Volmacht</t>
  </si>
  <si>
    <t>Voorsanger</t>
  </si>
  <si>
    <t>Voorzanger</t>
  </si>
  <si>
    <t>vorster te Vught</t>
  </si>
  <si>
    <t>voormalig vroedschap van Alkmaar</t>
  </si>
  <si>
    <t>vroedschap en burgemeester van Rotterdam, koopman</t>
  </si>
  <si>
    <t>vroedschap en ontvanger van Haarlem</t>
  </si>
  <si>
    <t>vroedschap van Alkmaar</t>
  </si>
  <si>
    <t>vroedschap van Amsterdam</t>
  </si>
  <si>
    <t>vroedschap van Brielle</t>
  </si>
  <si>
    <t>vroedschap van Brielle, raad en pensionaris van 's-Hertogenbosch en ontvanger te Breda</t>
  </si>
  <si>
    <t>vroedschap van Dokkum</t>
  </si>
  <si>
    <t>vroedschap van Edam</t>
  </si>
  <si>
    <t>vroedschap van Enkhuizen</t>
  </si>
  <si>
    <t>vroedschap van Gorinchem</t>
  </si>
  <si>
    <t>vroedschap van Gouda</t>
  </si>
  <si>
    <t>vroedschap van Haarlem</t>
  </si>
  <si>
    <t>vroedschap van Hoorn</t>
  </si>
  <si>
    <t>vroedschap van Leiden</t>
  </si>
  <si>
    <t>vroedschap van Medemblik</t>
  </si>
  <si>
    <t>vroedschap van Monnickendam</t>
  </si>
  <si>
    <t>vroedschap van Rotterdam</t>
  </si>
  <si>
    <t>vroedschap van Schiedam</t>
  </si>
  <si>
    <t>vroedschap van Schoonhoven</t>
  </si>
  <si>
    <t>vroedschap van Utrecht</t>
  </si>
  <si>
    <t>vroedschap van Veere</t>
  </si>
  <si>
    <t>vroedschap van Vlissingen</t>
  </si>
  <si>
    <t>vroedschap van Zierikzee</t>
  </si>
  <si>
    <t>vroedschap, later schout van Alkmaar</t>
  </si>
  <si>
    <t>Vrouwe van Boetselaer, weduwe haersolte, vrouwe tot den toutembergh</t>
  </si>
  <si>
    <t>Vrouw</t>
  </si>
  <si>
    <t>Vuurstoockster in de Kamers van haar Hoogh Mogende</t>
  </si>
  <si>
    <t>Vuurstookster</t>
  </si>
  <si>
    <t>vuurstookster van de Staten-Generaal</t>
  </si>
  <si>
    <t>vuurwerker</t>
  </si>
  <si>
    <t>Vuurwerker</t>
  </si>
  <si>
    <t>waard te Rotterdam</t>
  </si>
  <si>
    <t>Waard</t>
  </si>
  <si>
    <t>waard te 's-Gravenhage</t>
  </si>
  <si>
    <t>waard te Utrecht</t>
  </si>
  <si>
    <t>voormalig wachtmeester op Zwarte Sluis</t>
  </si>
  <si>
    <t>Wachtmeester</t>
  </si>
  <si>
    <t>wachtmeester</t>
  </si>
  <si>
    <t>wachtmeester in het graafschap Zutphen</t>
  </si>
  <si>
    <t>wachtsoldaat</t>
  </si>
  <si>
    <t>Wachtsoldaat</t>
  </si>
  <si>
    <t>wagenmeester-generaal</t>
  </si>
  <si>
    <t>Wagenmeester-generaal</t>
  </si>
  <si>
    <t>wapenhandelaar</t>
  </si>
  <si>
    <t>Wapenhandelaar</t>
  </si>
  <si>
    <t>wapenhandelaar te 's-Gravenhage</t>
  </si>
  <si>
    <t>wapenmaker te Rotterdam</t>
  </si>
  <si>
    <t>Wapenmaker</t>
  </si>
  <si>
    <t>wapenmaker te Utrecht</t>
  </si>
  <si>
    <t>de naergelatene Weduwe ende kinderen van Abraham d'Azevedo</t>
  </si>
  <si>
    <t>naergelatene</t>
  </si>
  <si>
    <t>uit Emden, weduwe van Jan Schaer</t>
  </si>
  <si>
    <t>uit Enkhuizen, weduwe van</t>
  </si>
  <si>
    <t>uit Gennep, weduwe van Cornelis Snaters</t>
  </si>
  <si>
    <t>uit Huissen, weduwe van Gerridt Pas</t>
  </si>
  <si>
    <t>uit Rotterdam, weduwe van Jacob Mansou</t>
  </si>
  <si>
    <t>weduwe bath</t>
  </si>
  <si>
    <t>weduwe van</t>
  </si>
  <si>
    <t>weduwe van Adriaen Claesz.</t>
  </si>
  <si>
    <t>weduwe van Adriaen de Roij</t>
  </si>
  <si>
    <t>weduwe van Adriaen Hoorn</t>
  </si>
  <si>
    <t>weduwe van Adriaen Leenderts</t>
  </si>
  <si>
    <t>weduwe van Aernout van Alten</t>
  </si>
  <si>
    <t>weduwe van Aert Dielis Coeckman, uit Sprang</t>
  </si>
  <si>
    <t>weduwe van Andrew Donalson</t>
  </si>
  <si>
    <t>weduwe van Andries Rademaker</t>
  </si>
  <si>
    <t>weduwe van Andries van Beringen, uit Oudenbosch</t>
  </si>
  <si>
    <t>weduwe van Anthonis Utenhove</t>
  </si>
  <si>
    <t>weduwe van Barent Jansz.</t>
  </si>
  <si>
    <t>weduwe van Barent van Dijck, uit Brielle</t>
  </si>
  <si>
    <t>weduwe van Barent Wachtrop</t>
  </si>
  <si>
    <t>weduwe van Bartholomeus Snellen</t>
  </si>
  <si>
    <t>weduwe van Bartholomeus van Panhuisen</t>
  </si>
  <si>
    <t>weduwe van Barthout van Vloeswijck</t>
  </si>
  <si>
    <t>weduwe van Bartram de Virger</t>
  </si>
  <si>
    <t>weduwe van Bastiaen Adriaensz. Lanchaer</t>
  </si>
  <si>
    <t>weduwe van Bastiaen Muller</t>
  </si>
  <si>
    <t>weduwe van Caesar Bovetis</t>
  </si>
  <si>
    <t>weduwe van Christoffel Rantzau</t>
  </si>
  <si>
    <t>weduwe van Claes Dirxsz. d'Arckel</t>
  </si>
  <si>
    <t>weduwe van Claes Jansz. Coen</t>
  </si>
  <si>
    <t>weduwe van Claes Jansz. Crul</t>
  </si>
  <si>
    <t>weduwe van Claude Martijn</t>
  </si>
  <si>
    <t>weduwe van Cornelis Jansz. Mottegaert</t>
  </si>
  <si>
    <t>weduwe van Cornelis Jansz., uit Calais</t>
  </si>
  <si>
    <t>weduwe van Cornelis Tack</t>
  </si>
  <si>
    <t>weduwe van Cornelis van der Goos, uit Middelburg</t>
  </si>
  <si>
    <t>weduwe van Cornelis van Hastenburch</t>
  </si>
  <si>
    <t>weduwe van Daniel de Hertaing</t>
  </si>
  <si>
    <t>weduwe van David Boswel</t>
  </si>
  <si>
    <t>weduwe van David Jorisz. Schotsman</t>
  </si>
  <si>
    <t>weduwe van Davidt Middelton</t>
  </si>
  <si>
    <t>weduwe van Davidt Williams</t>
  </si>
  <si>
    <t>weduwe van de kapiteins Tutelaer en La Grandiere</t>
  </si>
  <si>
    <t>weduwe van Diego Gomes Duarte</t>
  </si>
  <si>
    <t>weduwe van Dirck Adriaensz. de Lange, uit Sprang</t>
  </si>
  <si>
    <t>weduwe van Dirck Jansz. van Emden</t>
  </si>
  <si>
    <t>weduwe van Dirck Sticke</t>
  </si>
  <si>
    <t>weduwe van Dirk van Nuijssenborch</t>
  </si>
  <si>
    <t>weduwe van Edward Vere</t>
  </si>
  <si>
    <t>weduwe van Esauw van Riviere</t>
  </si>
  <si>
    <t>weduwe van Evert Botter</t>
  </si>
  <si>
    <t>weduwe van Floris T'Serclaes</t>
  </si>
  <si>
    <t>weduwe van Francois Henderson</t>
  </si>
  <si>
    <t>weduwe van Frans Damen</t>
  </si>
  <si>
    <t>weduwe van Frans Laurensz. van Woerden, uit Ringenberg</t>
  </si>
  <si>
    <t>weduwe van Frederick Bysvil</t>
  </si>
  <si>
    <t>weduwe van Frederik IV van de Palts</t>
  </si>
  <si>
    <t>weduwe van Gábor Bethlen</t>
  </si>
  <si>
    <t>weduwe van Geers van Goch</t>
  </si>
  <si>
    <t>weduwe van Gerrid Pietersz.</t>
  </si>
  <si>
    <t>weduwe van Gerrit Ernst van Bassem</t>
  </si>
  <si>
    <t>weduwe van Gerrit van den Clooster, heer van Dornum</t>
  </si>
  <si>
    <t>weduwe van Gillis van Ledenberch</t>
  </si>
  <si>
    <t>weduwe van Guilliame van de Camer, inwoonster van Zevenbergen</t>
  </si>
  <si>
    <t>Inwoonster</t>
  </si>
  <si>
    <t>weduwe van Gysbert opten Berge</t>
  </si>
  <si>
    <t>weduwe van Hendrick de Vos</t>
  </si>
  <si>
    <t>weduwe van Hendrick Hillebrants</t>
  </si>
  <si>
    <t>weduwe van Hendrick Pender</t>
  </si>
  <si>
    <t>weduwe van Hendrick van Huiden</t>
  </si>
  <si>
    <t>weduwe van Hendrick van Raesfeld, heer van Swanenburg</t>
  </si>
  <si>
    <t>weduwe van Henrick Foyaert</t>
  </si>
  <si>
    <t>weduwe van Henrick Piper van Minden</t>
  </si>
  <si>
    <t>weduwe van Henry Livingstone</t>
  </si>
  <si>
    <t>weduwe van Henry Sprey</t>
  </si>
  <si>
    <t>weduwe van Hugo Muys van Holy</t>
  </si>
  <si>
    <t>weduwe van Isaacq Aux Brebis</t>
  </si>
  <si>
    <t>weduwe van Jacob Suijs, uit Luik</t>
  </si>
  <si>
    <t>weduwe van Jacob van der Burch</t>
  </si>
  <si>
    <t>weduwe van Jacques L'Hermite</t>
  </si>
  <si>
    <t>weduwe van Jan Adriaensz.</t>
  </si>
  <si>
    <t>weduwe van Jan Baptista Bartolotti</t>
  </si>
  <si>
    <t>weduwe van Jan Cabelliau</t>
  </si>
  <si>
    <t>weduwe van Jan Calff</t>
  </si>
  <si>
    <t>weduwe van Jan Claesz. Bijl</t>
  </si>
  <si>
    <t>weduwe van Jan Engelen</t>
  </si>
  <si>
    <t>weduwe van Jan Hermansz.</t>
  </si>
  <si>
    <t>weduwe van Jan Jansz.</t>
  </si>
  <si>
    <t>weduwe van Jan Slij</t>
  </si>
  <si>
    <t>weduwe van Jan Symontsz. Bry</t>
  </si>
  <si>
    <t>weduwe van Jan Tesyn</t>
  </si>
  <si>
    <t>weduwe van Jan van Holst</t>
  </si>
  <si>
    <t>weduwe van Jan van Houten</t>
  </si>
  <si>
    <t>weduwe van Jean Tubbe</t>
  </si>
  <si>
    <t>weduwe van Jhoon Lam</t>
  </si>
  <si>
    <t>weduwe van Joachim Hendricksz. Swartenhont</t>
  </si>
  <si>
    <t>weduwe van Job du Rieu</t>
  </si>
  <si>
    <t>weduwe van Johan Berck</t>
  </si>
  <si>
    <t>weduwe van Johan de Ferny</t>
  </si>
  <si>
    <t>weduwe van Johan del Court</t>
  </si>
  <si>
    <t>weduwe van Johan Hacket</t>
  </si>
  <si>
    <t>weduwe van Johan Houck</t>
  </si>
  <si>
    <t>weduwe van Johan Sickinge</t>
  </si>
  <si>
    <t>weduwe van Johan van Lauterbach</t>
  </si>
  <si>
    <t>weduwe van Johan van Oldenbarnevelt</t>
  </si>
  <si>
    <t>weduwe van Johan van Pallandt tot Keppel</t>
  </si>
  <si>
    <t>weduwe van Johan van Rijswijck</t>
  </si>
  <si>
    <t>weduwe van Johan van Rosandt, uit Utrecht</t>
  </si>
  <si>
    <t>weduwe van Johann Beissel von Gymnich, heer van Vischel, Mörmter, Walt en Nieuwenraet</t>
  </si>
  <si>
    <t>weduwe van Johann Kettler</t>
  </si>
  <si>
    <t>weduwe van Johann von Morrien, heer van Nordkirchen</t>
  </si>
  <si>
    <t>weduwe van Jonckhans van Esens</t>
  </si>
  <si>
    <t>weduwe van Joris Jansz. Moninck</t>
  </si>
  <si>
    <t>weduwe van kapitein Alendorp</t>
  </si>
  <si>
    <t>weduwe van kapitein Breder</t>
  </si>
  <si>
    <t>weduwe van kapitein Dobs</t>
  </si>
  <si>
    <t>weduwe van kapitein William Lovelace</t>
  </si>
  <si>
    <t>weduwe van Karel van Mander</t>
  </si>
  <si>
    <t>weduwe van Lambert van Tweenhuysen</t>
  </si>
  <si>
    <t>weduwe van Laurens van der Sijpe</t>
  </si>
  <si>
    <t>weduwe van Leendert Arentsz.</t>
  </si>
  <si>
    <t>weduwe van Leveston</t>
  </si>
  <si>
    <t>weduwe van Lieven Wiggertsz.</t>
  </si>
  <si>
    <t>weduwe van luitenant Blair</t>
  </si>
  <si>
    <t>weduwe van luitenant Goudelox</t>
  </si>
  <si>
    <t>weduwe van luitenant-kolonel Valckenburch</t>
  </si>
  <si>
    <t>weduwe van Maerten van Sydenberch</t>
  </si>
  <si>
    <t>weduwe van Mathys Sleenvoocht</t>
  </si>
  <si>
    <t>weduwe van Matthijs Treurniet</t>
  </si>
  <si>
    <t>weduwe van Maurits de Héraugières</t>
  </si>
  <si>
    <t>weduwe van Maximiliaen Manarre</t>
  </si>
  <si>
    <t>weduwe van Michiel Hinderson</t>
  </si>
  <si>
    <t>weduwe van Nicolaes Daems, uit IJzendijke</t>
  </si>
  <si>
    <t>weduwe van Nicolaes Meinerts</t>
  </si>
  <si>
    <t>weduwe van Nicolaes van Waerthuisen</t>
  </si>
  <si>
    <t>weduwe van Paul Leenderts</t>
  </si>
  <si>
    <t>weduwe van Paulus de Grenu</t>
  </si>
  <si>
    <t>weduwe van Philipp Julius, hertog van Pommeren, Stettin, Cassuben en Wenden</t>
  </si>
  <si>
    <t>weduwe van Philippe de Liévin</t>
  </si>
  <si>
    <t>weduwe van Philippe Gercij</t>
  </si>
  <si>
    <t>weduwe van Pieter Arentsz. Vuist</t>
  </si>
  <si>
    <t>weduwe van Pieter Claesz. van Griecken, uit Amsterdam</t>
  </si>
  <si>
    <t>weduwe van Pieter Claesz. Vlieger</t>
  </si>
  <si>
    <t>weduwe van Pieter Cornelisz. van der Heyden</t>
  </si>
  <si>
    <t>weduwe van Pieter Corsz. Hordt</t>
  </si>
  <si>
    <t>weduwe van Pieter Gerrit Andriesz., uit Capelle</t>
  </si>
  <si>
    <t>weduwe van Pieter Gerritsz.</t>
  </si>
  <si>
    <t>weduwe van Pieter Govertsz., uit 's-Grevelduin-Capelle</t>
  </si>
  <si>
    <t>weduwe van Pieter Pietersz. Hein</t>
  </si>
  <si>
    <t>weduwe van Pieter Sedlnitsky</t>
  </si>
  <si>
    <t>weduwe van Pieter Staets</t>
  </si>
  <si>
    <t>weduwe van Pieter van Brouchoven</t>
  </si>
  <si>
    <t>weduwe van Pieter van Stabele</t>
  </si>
  <si>
    <t>weduwe van Raeff Dexter</t>
  </si>
  <si>
    <t>weduwe van Reinier Anthonisz.de Visscher</t>
  </si>
  <si>
    <t>weduwe van Robbert Cala</t>
  </si>
  <si>
    <t>weduwe van Robert Henderson</t>
  </si>
  <si>
    <t>weduwe van Roeloff Huibertsz.</t>
  </si>
  <si>
    <t>weduwe van sergeant Henderson</t>
  </si>
  <si>
    <t>weduwe van Simon Willemsz. van Dingenhoven</t>
  </si>
  <si>
    <t>weduwe van Stephan Gans, baron van Putlitz</t>
  </si>
  <si>
    <t>weduwe van Stephen Brownfield</t>
  </si>
  <si>
    <t>weduwe van Thoen Smits</t>
  </si>
  <si>
    <t>weduwe van Thomas Aertsz. Rovers</t>
  </si>
  <si>
    <t>weduwe van Thomas Butler</t>
  </si>
  <si>
    <t>weduwe van Thomas Daniel</t>
  </si>
  <si>
    <t>weduwe van Thomas Roo</t>
  </si>
  <si>
    <t>weduwe van Thomas Thomson</t>
  </si>
  <si>
    <t>Weduwe van Thomas vander Roer</t>
  </si>
  <si>
    <t>weduwe van Tieleman Jacobsz., uit Sprang</t>
  </si>
  <si>
    <t>weduwe van Tomas Hill</t>
  </si>
  <si>
    <t>weduwe van Wessel van Loo, heer van Wissen</t>
  </si>
  <si>
    <t>weduwe van Wichart Jansz. van Giethoorn</t>
  </si>
  <si>
    <t>weduwe van Willem de Liévin</t>
  </si>
  <si>
    <t>weduwe van Willem Hede</t>
  </si>
  <si>
    <t>weduwe van Willem Jansz., uit Doesburg</t>
  </si>
  <si>
    <t>weduwe van Willem Lokermans</t>
  </si>
  <si>
    <t>weduwe van Willem Thomasz.</t>
  </si>
  <si>
    <t>weduwe van Willem van der Horst tot Dijrvoort</t>
  </si>
  <si>
    <t>weduwe van William Drummond</t>
  </si>
  <si>
    <t>weduwe van, uit Deventer</t>
  </si>
  <si>
    <t>weduwe van, uit Harderwijk</t>
  </si>
  <si>
    <t>weduwe van, uit Parijs</t>
  </si>
  <si>
    <t>weduwe van, wonend buiten Bergen op Zoom</t>
  </si>
  <si>
    <t>weduwe van, wonend te Delft</t>
  </si>
  <si>
    <t>Weduwe vanden Rentmeester van Battem</t>
  </si>
  <si>
    <t>Weijman ende Valckenier van Sijne keijserlijcke Majesteit</t>
  </si>
  <si>
    <t>Weiman</t>
  </si>
  <si>
    <t>Sijne keijserlijcke Majesteit</t>
  </si>
  <si>
    <t>werkbaas</t>
  </si>
  <si>
    <t>Werkbaas</t>
  </si>
  <si>
    <t>voormalig werkmeester, weduwe van</t>
  </si>
  <si>
    <t>Werkmeester</t>
  </si>
  <si>
    <t>werkmeester</t>
  </si>
  <si>
    <t>werkmeester te Coevorden</t>
  </si>
  <si>
    <t>werkmeester te Gorinchem</t>
  </si>
  <si>
    <t>werkmeesters</t>
  </si>
  <si>
    <t>wijnkoper uit 's-Gravenhage</t>
  </si>
  <si>
    <t>Wijnkoper</t>
  </si>
  <si>
    <t>ende andere Wijnsteeckers</t>
  </si>
  <si>
    <t>Wijnsteker</t>
  </si>
  <si>
    <t>andere</t>
  </si>
  <si>
    <t>wijnverlater te Leiden</t>
  </si>
  <si>
    <t>Wijnverlater</t>
  </si>
  <si>
    <t>wiskundige</t>
  </si>
  <si>
    <t>woudgraaf</t>
  </si>
  <si>
    <t>Woudgraaf</t>
  </si>
  <si>
    <t>zeeman</t>
  </si>
  <si>
    <t>Zeeman</t>
  </si>
  <si>
    <t>zeeman uit Frankrijk</t>
  </si>
  <si>
    <t>zeeman uit Jisp</t>
  </si>
  <si>
    <t>zeeman uit Warmond</t>
  </si>
  <si>
    <t>zeemledermaker te Leiden</t>
  </si>
  <si>
    <t>Zeemledermaker</t>
  </si>
  <si>
    <t>voormalig zeevaarder</t>
  </si>
  <si>
    <t>Zeevaarder</t>
  </si>
  <si>
    <t>Leijlmaecker</t>
  </si>
  <si>
    <t>Zeilmaker</t>
  </si>
  <si>
    <t>zeilmaker</t>
  </si>
  <si>
    <t>zoutpachter</t>
  </si>
  <si>
    <t>Zoutpachter</t>
  </si>
  <si>
    <t>zoutzieder en uitvinder uit Haarlem</t>
  </si>
  <si>
    <t>Zoutzieder</t>
  </si>
  <si>
    <t>geboren in Le Havre</t>
  </si>
  <si>
    <t>geboren nabij Bremen</t>
  </si>
  <si>
    <t>geboren te Brussel</t>
  </si>
  <si>
    <t>geboren te Nederhemert</t>
  </si>
  <si>
    <t>geboren te Wezel</t>
  </si>
  <si>
    <t>in dienst van de Admiraliteit te Amsterdam</t>
  </si>
  <si>
    <t>in garnizoen te Woudrichem</t>
  </si>
  <si>
    <t>in het Land van Altena</t>
  </si>
  <si>
    <t>Priesterlijcke Functien</t>
  </si>
  <si>
    <t>rentmeester</t>
  </si>
  <si>
    <t>een somme van drie hondert</t>
  </si>
  <si>
    <t>Bedrag</t>
  </si>
  <si>
    <t>een somme van ses en</t>
  </si>
  <si>
    <t>een somme van ses hondert</t>
  </si>
  <si>
    <t>een somme van twee duysent</t>
  </si>
  <si>
    <t>een somme van twee hondert</t>
  </si>
  <si>
    <t>een somme van vier hondert</t>
  </si>
  <si>
    <t>een somme van vyf duysent</t>
  </si>
  <si>
    <t>een somme van vyf en</t>
  </si>
  <si>
    <t>een somme van vyf hondert</t>
  </si>
  <si>
    <t>een specifique lyst nevens het</t>
  </si>
  <si>
    <t>een van drie honderd guldens</t>
  </si>
  <si>
    <t>een van haer hoogh mogende</t>
  </si>
  <si>
    <t>eene somme van drie duisend</t>
  </si>
  <si>
    <t>eene somme van een duisend</t>
  </si>
  <si>
    <t>eene somme van een honderd</t>
  </si>
  <si>
    <t>eene somme van twee duisend</t>
  </si>
  <si>
    <t>somme van drie duisend guldens</t>
  </si>
  <si>
    <t>somme van drie duysent guldens</t>
  </si>
  <si>
    <t>somme van drie honderd guldens</t>
  </si>
  <si>
    <t>somme van drie honderd vyf en</t>
  </si>
  <si>
    <t>somme van een duisend guldens</t>
  </si>
  <si>
    <t>somme van een honderd en</t>
  </si>
  <si>
    <t>somme van een honderd guldens</t>
  </si>
  <si>
    <t>somme van hondert en vyftigh</t>
  </si>
  <si>
    <t>somme van seeven honderd en</t>
  </si>
  <si>
    <t>somme van seeven honderd seeven en</t>
  </si>
  <si>
    <t>somme van ses duysent guldens</t>
  </si>
  <si>
    <t>somme van ses en dertigh</t>
  </si>
  <si>
    <t>somme van ses honderd guldens</t>
  </si>
  <si>
    <t>somme van twee duysent guldens</t>
  </si>
  <si>
    <t>somme van twee honderd en</t>
  </si>
  <si>
    <t>somme van twee honderd guldens</t>
  </si>
  <si>
    <t>somme van vier duysent guldens</t>
  </si>
  <si>
    <t>somme van vyf duisend guldens</t>
  </si>
  <si>
    <t>somme van vyf duysent guldens</t>
  </si>
  <si>
    <t>somme van vyf en twintigh</t>
  </si>
  <si>
    <t>somme van vyf honderd guldens</t>
  </si>
  <si>
    <t>somme van vyftien honderd guldens</t>
  </si>
  <si>
    <t>somme van vyftigh guldens eens</t>
  </si>
  <si>
    <t>ter somme van drie duysent</t>
  </si>
  <si>
    <t>ter somme van drie honderd</t>
  </si>
  <si>
    <t>ter somme van een millioen</t>
  </si>
  <si>
    <t>ter somme van seeven honderd</t>
  </si>
  <si>
    <t>ter somme van ses duysent</t>
  </si>
  <si>
    <t>ter somme van ses honderd</t>
  </si>
  <si>
    <t>ter somme van twaalf honderd</t>
  </si>
  <si>
    <t>ter somme van twee honderd</t>
  </si>
  <si>
    <t>ter somme van vier duysent</t>
  </si>
  <si>
    <t>ter somme van vyf duysent</t>
  </si>
  <si>
    <t>ter somme van vyf en</t>
  </si>
  <si>
    <t>ter somme van vyf honderd</t>
  </si>
  <si>
    <t>twee duysent vyf hondert guldens</t>
  </si>
  <si>
    <t>twee honderd en vyftig guldens</t>
  </si>
  <si>
    <t>van een millioen guldens tot</t>
  </si>
  <si>
    <t>van hondert en vyftigh guldens</t>
  </si>
  <si>
    <t>van ses en dertig stukken</t>
  </si>
  <si>
    <t>van ses en dertigh guldens</t>
  </si>
  <si>
    <t>van twee duysent vyf hondert</t>
  </si>
  <si>
    <t>van twee hondert duysent guldens</t>
  </si>
  <si>
    <t>van twee hondert vyftigh guldens</t>
  </si>
  <si>
    <t>van vier hondert duysent guldens</t>
  </si>
  <si>
    <t>van vyf en twintigh guldens</t>
  </si>
  <si>
    <t>van vyf honderd guldens en</t>
  </si>
  <si>
    <t>van vyf hondert duysent guldens</t>
  </si>
  <si>
    <t>van vyftien hondert duysent guldens</t>
  </si>
  <si>
    <t>vyf en dertigh duysent guldens</t>
  </si>
  <si>
    <t>vyf en seventigh duysent guldens</t>
  </si>
  <si>
    <t>vyf en twintig duisend guldens</t>
  </si>
  <si>
    <t>vyf en twintig guldens en</t>
  </si>
  <si>
    <t>vyf en twintigh duysent guldens</t>
  </si>
  <si>
    <t>vyf en twintigh guldens eens</t>
  </si>
  <si>
    <t>vyf hondert duysent guldens tot</t>
  </si>
  <si>
    <t>aldaar den 20 deeser loopende maand</t>
  </si>
  <si>
    <t>Datering</t>
  </si>
  <si>
    <t>aldaar den 3 deezer loopende maand</t>
  </si>
  <si>
    <t>aldaar den aght en twintighsten</t>
  </si>
  <si>
    <t>aldaar den drie en twintighsten</t>
  </si>
  <si>
    <t>aldaar den een en dertighsten</t>
  </si>
  <si>
    <t>aldaar den neegen en twintighsten</t>
  </si>
  <si>
    <t>aldaar den seeven en twintighsten</t>
  </si>
  <si>
    <t>aldaar den ses en twintighsten</t>
  </si>
  <si>
    <t>aldaar den veertienden deeser loopende maand</t>
  </si>
  <si>
    <t>aldaar den vierden deeser loopende maand</t>
  </si>
  <si>
    <t>aldaar den vyf en twintighsten</t>
  </si>
  <si>
    <t>april mey en juny deeses jaars</t>
  </si>
  <si>
    <t>april seeventien honderd aght en</t>
  </si>
  <si>
    <t>april seeventien honderd drie en</t>
  </si>
  <si>
    <t>april seeventien honderd ses en</t>
  </si>
  <si>
    <t>april seeventien honderd vyf en</t>
  </si>
  <si>
    <t>april seventien hondert seven en twintigh</t>
  </si>
  <si>
    <t>augusty seeventien honderd drie en</t>
  </si>
  <si>
    <t>augusty seeventien honderd neegen en</t>
  </si>
  <si>
    <t>augusty seeventien honderd twee en</t>
  </si>
  <si>
    <t>brussel den sesden deser loopende</t>
  </si>
  <si>
    <t>brussel den twee en twintighsten</t>
  </si>
  <si>
    <t>brussel den vier en twintighsten</t>
  </si>
  <si>
    <t>brussel den vyftienden deser loopende</t>
  </si>
  <si>
    <t>brussel te mogen uytvoeren vry en sonder betalinge van s</t>
  </si>
  <si>
    <t>den 1 deezer loopende maand</t>
  </si>
  <si>
    <t>den 1 january tot den</t>
  </si>
  <si>
    <t>den 10 daar te vooren</t>
  </si>
  <si>
    <t>den 11 deezer loopende maand houdende</t>
  </si>
  <si>
    <t>den 11 der voorleeden maand</t>
  </si>
  <si>
    <t>den 2 daar te vooren</t>
  </si>
  <si>
    <t>den 2 deeser loopende maand</t>
  </si>
  <si>
    <t>den 22 der voorleeden maand</t>
  </si>
  <si>
    <t>den 29 der voorleeden maand geaddresseert aan den griffier</t>
  </si>
  <si>
    <t>den 30 der voorleeden maand</t>
  </si>
  <si>
    <t>den acht en twintighsten julii</t>
  </si>
  <si>
    <t>den achtsten deser loopende maendt</t>
  </si>
  <si>
    <t>den aght en twintighsten april</t>
  </si>
  <si>
    <t>den aght en twintighsten december</t>
  </si>
  <si>
    <t>den aght en twintighsten der</t>
  </si>
  <si>
    <t>den aght en twintighsten january</t>
  </si>
  <si>
    <t>den aght en twintighsten july</t>
  </si>
  <si>
    <t>den aght en twintighsten maart</t>
  </si>
  <si>
    <t>den aght en twintighsten october</t>
  </si>
  <si>
    <t>den aghtienden der voorleede maand</t>
  </si>
  <si>
    <t>den aghtsten augusty seeventien honderd</t>
  </si>
  <si>
    <t>den aghtsten daar te vooren</t>
  </si>
  <si>
    <t>den aghtsten der voorlede maandt</t>
  </si>
  <si>
    <t>den derden der voorleede maand houdende</t>
  </si>
  <si>
    <t>den dertienden daar te vooren</t>
  </si>
  <si>
    <t>den dertienden deeser loopende maand</t>
  </si>
  <si>
    <t>den dertighsten der voorleede maand</t>
  </si>
  <si>
    <t>den drie en twintighsten der</t>
  </si>
  <si>
    <t>den een en dertighsten augusti</t>
  </si>
  <si>
    <t>den een en dertighsten december</t>
  </si>
  <si>
    <t>den een en dertighsten der</t>
  </si>
  <si>
    <t>den een en dertighsten januarii</t>
  </si>
  <si>
    <t>den een en dertighsten julii seventien hondert vyf en</t>
  </si>
  <si>
    <t>den een en dertighsten july seeventien</t>
  </si>
  <si>
    <t>den een en dertigsten december seeventien honderd</t>
  </si>
  <si>
    <t>den een en twintighsten january</t>
  </si>
  <si>
    <t>den een en twintighsten july</t>
  </si>
  <si>
    <t>den een en twintighsten october</t>
  </si>
  <si>
    <t>den een en twintigsten deeser loopende maand</t>
  </si>
  <si>
    <t>den eersten daar te vooren</t>
  </si>
  <si>
    <t>den eersten deeser loopende maand</t>
  </si>
  <si>
    <t>den eersten der voorleede maand</t>
  </si>
  <si>
    <t>den eersten januarii seventien hondert</t>
  </si>
  <si>
    <t>den eersten january deeses jaars</t>
  </si>
  <si>
    <t>den eersten january tot den</t>
  </si>
  <si>
    <t>den eersten julii seventien hondert</t>
  </si>
  <si>
    <t>den eersten july tot den</t>
  </si>
  <si>
    <t>den eersten mey seeventien honderd</t>
  </si>
  <si>
    <t>den eersten october seventien hondert</t>
  </si>
  <si>
    <t>den elfden daar te vooren</t>
  </si>
  <si>
    <t>den elfden der voorlede maandt</t>
  </si>
  <si>
    <t>den jaare seeventien honderd ses en</t>
  </si>
  <si>
    <t>den jaare seeventien honderd veertigh</t>
  </si>
  <si>
    <t>den jaare seventien hondert vyf en</t>
  </si>
  <si>
    <t>den jare sestien hondert negen en</t>
  </si>
  <si>
    <t>den jare sestien hondert seven en</t>
  </si>
  <si>
    <t>den jare seventien hondert acht</t>
  </si>
  <si>
    <t>den jare seventien hondert dertien</t>
  </si>
  <si>
    <t>den jare seventien hondert tien</t>
  </si>
  <si>
    <t>den laatsten december des voorleeden jaars</t>
  </si>
  <si>
    <t>den laatsten december seventien hondert</t>
  </si>
  <si>
    <t>den laatsten juny deeses jaars</t>
  </si>
  <si>
    <t>den neegen en twintighsten april</t>
  </si>
  <si>
    <t>den neegen en twintighsten october</t>
  </si>
  <si>
    <t>den neegenden daar te vooren</t>
  </si>
  <si>
    <t>den neegentienden december seeventien honderd</t>
  </si>
  <si>
    <t>den neegentienden july seeventien honderd</t>
  </si>
  <si>
    <t>den negen en twintighsten december</t>
  </si>
  <si>
    <t>den negen en twintighsten der</t>
  </si>
  <si>
    <t>den negen en twintighsten januarii</t>
  </si>
  <si>
    <t>den negen en twintighsten julii</t>
  </si>
  <si>
    <t>den negentienden der voorlede maandt</t>
  </si>
  <si>
    <t>den seeven en twintighsten deeser</t>
  </si>
  <si>
    <t>den seeven en twintighsten january</t>
  </si>
  <si>
    <t>den seeven en twintighsten july</t>
  </si>
  <si>
    <t>den seeven en twintighsten november</t>
  </si>
  <si>
    <t>den seeven en twintigsten der</t>
  </si>
  <si>
    <t>den seevenden daar te vooren</t>
  </si>
  <si>
    <t>den seeventienden daar te vooren</t>
  </si>
  <si>
    <t>den seeventienden deeser loopende maand</t>
  </si>
  <si>
    <t>den seeventienden der voorleede maand</t>
  </si>
  <si>
    <t>den ses en twintighsten april</t>
  </si>
  <si>
    <t>den ses en twintighsten augusti</t>
  </si>
  <si>
    <t>den ses en twintighsten der</t>
  </si>
  <si>
    <t>den ses en twintighsten julii</t>
  </si>
  <si>
    <t>den ses en twintighsten maart</t>
  </si>
  <si>
    <t>den ses en twintigsten der voorleede maand</t>
  </si>
  <si>
    <t>den sesden daar te vooren</t>
  </si>
  <si>
    <t>den sesden deser loopende maandt</t>
  </si>
  <si>
    <t>den sestienden der voorleede maand houdende</t>
  </si>
  <si>
    <t>den seventienden junii des voorleden jaers tegens het vervoeren van granen geëmaneert</t>
  </si>
  <si>
    <t>den seventienden junii seventien hondert</t>
  </si>
  <si>
    <t>den tienden daer te vooren</t>
  </si>
  <si>
    <t>den tienden december seeventien honderd</t>
  </si>
  <si>
    <t>den tienden der voorleede maand</t>
  </si>
  <si>
    <t>den twaalfden daar te vooren</t>
  </si>
  <si>
    <t>den twaalfden deeser loopende maand houdende</t>
  </si>
  <si>
    <t>den twaalfden der voorleede maand</t>
  </si>
  <si>
    <t>den twaalfden deser loopende maandt</t>
  </si>
  <si>
    <t>den twee en twintighsten april</t>
  </si>
  <si>
    <t>den twee en twintighsten deser</t>
  </si>
  <si>
    <t>den twee en twintighsten en</t>
  </si>
  <si>
    <t>den twee en twintighsten februarii</t>
  </si>
  <si>
    <t>den twee en twintighsten julii</t>
  </si>
  <si>
    <t>den twee en twintighsten september</t>
  </si>
  <si>
    <t>den tweeden daar te vooren</t>
  </si>
  <si>
    <t>den tweeden deeser loopende maand</t>
  </si>
  <si>
    <t>den tweeden deser loopende maendt houdende</t>
  </si>
  <si>
    <t>den twintighsten september seeventien honderd</t>
  </si>
  <si>
    <t>den veertienden deeser loopende maand houdende</t>
  </si>
  <si>
    <t>den vier en twintighsten april</t>
  </si>
  <si>
    <t>den vier en twintighsten december</t>
  </si>
  <si>
    <t>den vier en twintighsten deser</t>
  </si>
  <si>
    <t>den vier en twintighsten januarii</t>
  </si>
  <si>
    <t>den vier en twintighsten july</t>
  </si>
  <si>
    <t>den vier en twintighsten maart</t>
  </si>
  <si>
    <t>den vier en twintigsten der</t>
  </si>
  <si>
    <t>den vierden daar te vooren</t>
  </si>
  <si>
    <t>den vierden deser loopende maandt geaddresseert aan den griffier</t>
  </si>
  <si>
    <t>den vierden deser loopende maendt</t>
  </si>
  <si>
    <t>den vierden january seeventien honderd</t>
  </si>
  <si>
    <t>den vierden october seeventien honderd</t>
  </si>
  <si>
    <t>den voorleeden jaare seeventien honderd</t>
  </si>
  <si>
    <t>den vyf en twintighsten der</t>
  </si>
  <si>
    <t>den vyf en twintighsten februarii</t>
  </si>
  <si>
    <t>den vyf en twintighsten january</t>
  </si>
  <si>
    <t>den vyf en twintighsten junii</t>
  </si>
  <si>
    <t>den vyf en twintighsten november</t>
  </si>
  <si>
    <t>den vyf en twintighsten october</t>
  </si>
  <si>
    <t>den vyf en twintighsten september</t>
  </si>
  <si>
    <t>den vyfden daer te vooren</t>
  </si>
  <si>
    <t>den vyfden deser loopende maandt houdende</t>
  </si>
  <si>
    <t>den vyftienden april seeventien honderd</t>
  </si>
  <si>
    <t>den vyftienden daer te vooren</t>
  </si>
  <si>
    <t>den vyftienden der voorlede maendt</t>
  </si>
  <si>
    <t>den vyftienden deser loopende maendt</t>
  </si>
  <si>
    <t>den vyftienden november seventien hondert</t>
  </si>
  <si>
    <t>en twintigh en seventien hondert</t>
  </si>
  <si>
    <t>en twintighsten april deeses jaars</t>
  </si>
  <si>
    <t>en twintighsten april seeventien honderd</t>
  </si>
  <si>
    <t>en twintighsten april sestien hondert</t>
  </si>
  <si>
    <t>en twintighsten daar aan volgende</t>
  </si>
  <si>
    <t>en twintighsten daar te vooren</t>
  </si>
  <si>
    <t>en twintighsten december seventien hondert</t>
  </si>
  <si>
    <t>en twintighsten deeser loopende maand</t>
  </si>
  <si>
    <t>en twintighsten der voorlede maendt geëxamineert</t>
  </si>
  <si>
    <t>en twintighsten der voorlede maendt met</t>
  </si>
  <si>
    <t>en twintighsten der voorlede maendt raeckende</t>
  </si>
  <si>
    <t>en twintighsten der voorleede maand</t>
  </si>
  <si>
    <t>reference</t>
  </si>
  <si>
    <t>en twintighsten deser houdende dat</t>
  </si>
  <si>
    <t>en twintighsten en vyf en twintighsten</t>
  </si>
  <si>
    <t>en twintighsten february seeventien honderd</t>
  </si>
  <si>
    <t>en twintighsten januarii seventien hondert</t>
  </si>
  <si>
    <t>en twintighsten january deeses jaars</t>
  </si>
  <si>
    <t>en twintighsten julii seventien hondert</t>
  </si>
  <si>
    <t>en twintighsten mey seventien hondert</t>
  </si>
  <si>
    <t>en twintighsten november sestien hondert</t>
  </si>
  <si>
    <t>en twintighsten october seeventien honderd</t>
  </si>
  <si>
    <t>february seeventien honderd drie en</t>
  </si>
  <si>
    <t>het jaar seventien hondert twee</t>
  </si>
  <si>
    <t>het jaar seventien hondert vier</t>
  </si>
  <si>
    <t>het loopende jaar seeventien honderd</t>
  </si>
  <si>
    <t>jaar der bataafsche vryheid &lt;END&gt;</t>
  </si>
  <si>
    <t>jaar seeventien honderd drie en</t>
  </si>
  <si>
    <t>jaar seeventien honderd ses en</t>
  </si>
  <si>
    <t>jaar seeventien honderd twee en</t>
  </si>
  <si>
    <t>jaar seventien hondert een en</t>
  </si>
  <si>
    <t>jaar seventien hondert vier en</t>
  </si>
  <si>
    <t>jaare seeventien honderd aght en</t>
  </si>
  <si>
    <t>jaare seeventien honderd seeven en</t>
  </si>
  <si>
    <t>jaare seeventien honderd vyf en</t>
  </si>
  <si>
    <t>january seeventien honderd aght en</t>
  </si>
  <si>
    <t>january seeventien honderd twee en</t>
  </si>
  <si>
    <t>january seeventien honderd vier en</t>
  </si>
  <si>
    <t>julii seventien hondert vyf en twintigh</t>
  </si>
  <si>
    <t>july seeventien honderd aght en</t>
  </si>
  <si>
    <t>july seeventien honderd drie en</t>
  </si>
  <si>
    <t>july seeventien honderd neegen en</t>
  </si>
  <si>
    <t>july seeventien honderd vyf en</t>
  </si>
  <si>
    <t>july tot den laatsten december</t>
  </si>
  <si>
    <t>july tot en met den</t>
  </si>
  <si>
    <t>juny seeventien honderd een en</t>
  </si>
  <si>
    <t>juny sestien honderd seeven en</t>
  </si>
  <si>
    <t>maart seeventien honderd aght en</t>
  </si>
  <si>
    <t>maart seeventien honderd een en</t>
  </si>
  <si>
    <t>maart seeventien honderd neegen en</t>
  </si>
  <si>
    <t>november seeventien honderd aght en</t>
  </si>
  <si>
    <t>november seeventien honderd twee en</t>
  </si>
  <si>
    <t>november seeventien honderd vyf en</t>
  </si>
  <si>
    <t>october seeventien honderd vier en</t>
  </si>
  <si>
    <t>october sestien hondert vyf en</t>
  </si>
  <si>
    <t>reght en expeditie van justitie</t>
  </si>
  <si>
    <t>sedert den jare seventien hondert</t>
  </si>
  <si>
    <t>sedert het jaar seventien hondert</t>
  </si>
  <si>
    <t>seedert den 1 january tot</t>
  </si>
  <si>
    <t>seedert den 1 july tot</t>
  </si>
  <si>
    <t>seedert den eersten january tot</t>
  </si>
  <si>
    <t>seedert den jaare seeventien honderd</t>
  </si>
  <si>
    <t>seeventien honderd aght en veertigh</t>
  </si>
  <si>
    <t>seeventien honderd een en vyftigh</t>
  </si>
  <si>
    <t>seeventien honderd neegen en veertigh</t>
  </si>
  <si>
    <t>seeventien honderd seeven en veertigh en</t>
  </si>
  <si>
    <t>seeventien honderd seeven en vyftigh</t>
  </si>
  <si>
    <t>seeventien honderd twee en sestigh</t>
  </si>
  <si>
    <t>seeventien honderd vier en dertigh</t>
  </si>
  <si>
    <t>seeventien honderd vyf en sestig</t>
  </si>
  <si>
    <t>seeventien honderd vyf en twintigh</t>
  </si>
  <si>
    <t>sestien honderd vier en seeventigh</t>
  </si>
  <si>
    <t>sestien hondert aght en tnegentigh</t>
  </si>
  <si>
    <t>sestien hondert een en vyftigh</t>
  </si>
  <si>
    <t>sestien hondert negen en tachtigh</t>
  </si>
  <si>
    <t>sestien hondert seven en sestigh</t>
  </si>
  <si>
    <t>sestien hondert twee en tnegentigh</t>
  </si>
  <si>
    <t>sestien hondert vyf en tnegentigh</t>
  </si>
  <si>
    <t>seventien hondert aght en twintigh</t>
  </si>
  <si>
    <t>seventien hondert drie en twintigh en</t>
  </si>
  <si>
    <t>seventien hondert een en dertigh</t>
  </si>
  <si>
    <t>seventien hondert twee en twintigh</t>
  </si>
  <si>
    <t>seventien hondert vier en twintigh</t>
  </si>
  <si>
    <t>sicilien geschreeven te napels den</t>
  </si>
  <si>
    <t>te maastricht na maastricht te</t>
  </si>
  <si>
    <t>twintighsten deeser loopende maand houdende</t>
  </si>
  <si>
    <t>twintighsten der voorlede maandt aan</t>
  </si>
  <si>
    <t>twintighsten der voorleede maand houdende</t>
  </si>
  <si>
    <t>twintighsten deser loopende maendt ende</t>
  </si>
  <si>
    <t>twintighsten september seventien hondert vier en</t>
  </si>
  <si>
    <t>van dato den drie en</t>
  </si>
  <si>
    <t>van den 1 november 1794</t>
  </si>
  <si>
    <t>van den 1 november 1794 betrekkelyk tot het gaan naar en komen</t>
  </si>
  <si>
    <t>van den 10 december 1715</t>
  </si>
  <si>
    <t>van den 26 january deeses jaars</t>
  </si>
  <si>
    <t>van den 26 january en</t>
  </si>
  <si>
    <t>van den 27 maart laatstleeden</t>
  </si>
  <si>
    <t>van den 3 juny 1750</t>
  </si>
  <si>
    <t>van den 31 july 1725</t>
  </si>
  <si>
    <t>van den 5 deeser loopende maand</t>
  </si>
  <si>
    <t>van den aght en twintighsten</t>
  </si>
  <si>
    <t>van den aghtsten augusty seeventien</t>
  </si>
  <si>
    <t>van den drie en twintigsten</t>
  </si>
  <si>
    <t>van den een en dertighsten october sestien</t>
  </si>
  <si>
    <t>van den een en twintighsten</t>
  </si>
  <si>
    <t>van den jaare sestien honderd</t>
  </si>
  <si>
    <t>van den jare seventien hondert</t>
  </si>
  <si>
    <t>van den neegen en twintighsten</t>
  </si>
  <si>
    <t>van den neegentienden july seeventien</t>
  </si>
  <si>
    <t>van den negentienden der voorlede</t>
  </si>
  <si>
    <t>van den seeven en twintighsten</t>
  </si>
  <si>
    <t>van den ses en twintigsten</t>
  </si>
  <si>
    <t>van den sesden deser loopende</t>
  </si>
  <si>
    <t>van den sevenden daer te vooren</t>
  </si>
  <si>
    <t>van den tienden december seeventien</t>
  </si>
  <si>
    <t>van den tienden januarii sestien hondert</t>
  </si>
  <si>
    <t>van den twaelfden daer te vooren</t>
  </si>
  <si>
    <t>van den twee en twintighsten</t>
  </si>
  <si>
    <t>van den twintighsten september seventien</t>
  </si>
  <si>
    <t>van den vier en twintighsten</t>
  </si>
  <si>
    <t>van den vyf en twintighsten</t>
  </si>
  <si>
    <t>van den vyfden daar te vooren</t>
  </si>
  <si>
    <t>van den vyftienden deser loopende</t>
  </si>
  <si>
    <t>van het jaar seeventien honderd</t>
  </si>
  <si>
    <t>van het jaar sestien hondert</t>
  </si>
  <si>
    <t>vyf en twintighsten der voorlede</t>
  </si>
  <si>
    <t>bailliuw burgermeester en scheepenen van</t>
  </si>
  <si>
    <t>Hoedanigheden</t>
  </si>
  <si>
    <t>baron van heems extraordinaris envoyé van sijne</t>
  </si>
  <si>
    <t>baron van reischach extraordinaris envoyé</t>
  </si>
  <si>
    <t>battaillon van den generaal major</t>
  </si>
  <si>
    <t>battaillon van den lieutenant generaal</t>
  </si>
  <si>
    <t>battaillon van het regiment van</t>
  </si>
  <si>
    <t>bergh een van haer hoogh mogende gedeputeerden te</t>
  </si>
  <si>
    <t>bergh haer hoogh mogende gedeputeerde te</t>
  </si>
  <si>
    <t>bewindhebberen van de westindische compagnie</t>
  </si>
  <si>
    <t>Hoedanigheid</t>
  </si>
  <si>
    <t>adam hendrik lodewyk baron van</t>
  </si>
  <si>
    <t>admiraal generaal van de unie</t>
  </si>
  <si>
    <t>admiraliteit deeser landen dien aangaande op den 3 september laatstleeden ingeleevert sal</t>
  </si>
  <si>
    <t>als gemelde raad van staate</t>
  </si>
  <si>
    <t>als gouverneur der oostenrycksche nederlanden</t>
  </si>
  <si>
    <t>als gouverneur generaal der oostenrycksche nederlanden</t>
  </si>
  <si>
    <t>als gouverneur generaal van de</t>
  </si>
  <si>
    <t>ambassadeur aan het hof van</t>
  </si>
  <si>
    <t>location</t>
  </si>
  <si>
    <t>ambassadeur aan het turcksche hof geschreven</t>
  </si>
  <si>
    <t>ambassadeur van sijne majesteyt den</t>
  </si>
  <si>
    <t>andere haar hoog mogende gedeputeerden tot de buitenlandsche zaaken om</t>
  </si>
  <si>
    <t>andere haar hoogh mogende gedeputeerden tot de buytenlandsche zaacken om</t>
  </si>
  <si>
    <t>andere haar hoogh mogende gedeputeerden tot de zaacken van het overquartier van</t>
  </si>
  <si>
    <t>andere haer hoogh mogende gedeputeerden tot de buytenlandtsche saecken hebbende in gevolge en tot voldoeninge</t>
  </si>
  <si>
    <t>andere haer hoogh mogende gedeputeerden tot de saecken van ryssel en</t>
  </si>
  <si>
    <t>bewindhebberen van de generaale geoctroyeerde</t>
  </si>
  <si>
    <t>bisschop en prince van luyck</t>
  </si>
  <si>
    <t>boetzelaer en hop haar hoogh mogende minister plenipotentiaris en extraordinaris</t>
  </si>
  <si>
    <t>bouwer geschreeven te livorno den</t>
  </si>
  <si>
    <t>brabandsche magistraat der stad maastricht</t>
  </si>
  <si>
    <t>brabandschen geregte der stad maastricht</t>
  </si>
  <si>
    <t>burger en inwoonder der stad</t>
  </si>
  <si>
    <t>burger ende inwoonder der stadt</t>
  </si>
  <si>
    <t>burger van een neutrale mogendheid te</t>
  </si>
  <si>
    <t>burgermeester en raad der stad</t>
  </si>
  <si>
    <t>burgermeester en scheepenen der stad</t>
  </si>
  <si>
    <t>burgermeester en scheepenen van den</t>
  </si>
  <si>
    <t>burmania haar hoogh mogende extraordinaris</t>
  </si>
  <si>
    <t>buys haar hoogh mogende minister</t>
  </si>
  <si>
    <t>capitein generaal van de unie</t>
  </si>
  <si>
    <t>capiteyn en admiraal generaal van de</t>
  </si>
  <si>
    <t>capiteyn in het regiment van</t>
  </si>
  <si>
    <t>capiteyn onder het regiment van</t>
  </si>
  <si>
    <t>capiteyn ten dienste deser landen</t>
  </si>
  <si>
    <t>capiteyn ter zee onder het</t>
  </si>
  <si>
    <t>capittel van de cathedrale kercke</t>
  </si>
  <si>
    <t>capittel van st servaas te</t>
  </si>
  <si>
    <t>cavallerye ten dienste deser landen</t>
  </si>
  <si>
    <t>chur furst van de paltz</t>
  </si>
  <si>
    <t>churfursten mitsgaders by de opper rhynsche</t>
  </si>
  <si>
    <t>churvorsten mitsgaders by de opperrhynschen</t>
  </si>
  <si>
    <t>churvorsten mitsgaders by den opper</t>
  </si>
  <si>
    <t>civile justitie in de colonie</t>
  </si>
  <si>
    <t>coljer haer hoogh mogende ambassadeur aan</t>
  </si>
  <si>
    <t>collegie s lands van den</t>
  </si>
  <si>
    <t>collegie ter admiraliteit in vriesland</t>
  </si>
  <si>
    <t>collegie ter admiraliteit te amsterdam</t>
  </si>
  <si>
    <t>collegie ter admiraliteyt in zeelandt sal werden</t>
  </si>
  <si>
    <t>collegie ter admiraliteyt op de</t>
  </si>
  <si>
    <t>collegien ter admiraliteit deeser landen dien aangaande op den 3 september</t>
  </si>
  <si>
    <t>collegien ter admiraliteit deeser landen hebben ter</t>
  </si>
  <si>
    <t>collegien ter admiraliteit deezer landen by de eerste</t>
  </si>
  <si>
    <t>collegien ter admiraliteyt by de</t>
  </si>
  <si>
    <t>collegien ter admiraliteyt daer op in te nemen en van alles</t>
  </si>
  <si>
    <t>collegien ter admiraliteyt en van alles alhier ter vergaderinge rapport</t>
  </si>
  <si>
    <t>collegien ter admiraliteyt in hollandt</t>
  </si>
  <si>
    <t>collegien ter admiraliteyt om te</t>
  </si>
  <si>
    <t>collegien ter admiraliteyt sal werden</t>
  </si>
  <si>
    <t>collonel commandant van het regiment</t>
  </si>
  <si>
    <t>collonel ten dienste deser landen</t>
  </si>
  <si>
    <t>collonel van een regiment infanterye</t>
  </si>
  <si>
    <t>collonel van het regiment van</t>
  </si>
  <si>
    <t>commandant van het regiment van</t>
  </si>
  <si>
    <t>commandeerende en chef de trouppes van</t>
  </si>
  <si>
    <t>commanderende het regiment van den</t>
  </si>
  <si>
    <t>commis van s lands magazynen</t>
  </si>
  <si>
    <t>commissarissen instructeurs van weegens haar</t>
  </si>
  <si>
    <t>de andere collegien ter admiraliteyt</t>
  </si>
  <si>
    <t>de andere heeren gedeputeerden van</t>
  </si>
  <si>
    <t>de bewindhebberen van de oostindische compagnie</t>
  </si>
  <si>
    <t>de bewindthebberen van de generale</t>
  </si>
  <si>
    <t>de bewindthebberen van de oost indische</t>
  </si>
  <si>
    <t>de brabandsche magistraat der stad</t>
  </si>
  <si>
    <t>de burgers dykmeester en andere haar hoog mogende gedeputeerden tot</t>
  </si>
  <si>
    <t>de cocq van haeften en andere haar hoog mogende gedeputeerden tot</t>
  </si>
  <si>
    <t>de collatie van het beneficie</t>
  </si>
  <si>
    <t>de collegiale kercke van st</t>
  </si>
  <si>
    <t>de collegien ter admiraliteit in</t>
  </si>
  <si>
    <t>de collegien ter admiraliteyt te</t>
  </si>
  <si>
    <t>de compagnie van den capiteyn</t>
  </si>
  <si>
    <t>de compagnie van den lieutenant collonel</t>
  </si>
  <si>
    <t>de compagnie van den major</t>
  </si>
  <si>
    <t>de gecommitteerden van de collegien ter</t>
  </si>
  <si>
    <t>de gecommitteerdens deeser provincie ter</t>
  </si>
  <si>
    <t>de gedeputeerden van de provincien</t>
  </si>
  <si>
    <t>de gedeputeerden van de respective</t>
  </si>
  <si>
    <t>de gemelde en verdere reedenen in de</t>
  </si>
  <si>
    <t>de generaale geoctroyeerde westindische compagnie</t>
  </si>
  <si>
    <t>de generaliteits reekenkamer by haar e</t>
  </si>
  <si>
    <t>de generaliteits reekenkamer geëxamineert de</t>
  </si>
  <si>
    <t>de generaliteits reekenkamer om te</t>
  </si>
  <si>
    <t>de goede ingezetenen van dien</t>
  </si>
  <si>
    <t>de heeren brantsen en andere haar hoog mogende gedeputeerden tot de</t>
  </si>
  <si>
    <t>de heeren buys ende van</t>
  </si>
  <si>
    <t>de heeren commissarissen deciseurs van</t>
  </si>
  <si>
    <t>de heeren de cocq van haeften</t>
  </si>
  <si>
    <t>de heeren de droste van</t>
  </si>
  <si>
    <t>de heeren deeser provincie gecommitteerden</t>
  </si>
  <si>
    <t>de heeren der selver gedeputeerden</t>
  </si>
  <si>
    <t>de heeren der selver ordinaris gedeputeerden</t>
  </si>
  <si>
    <t>de heeren gecommitteerde raaden van</t>
  </si>
  <si>
    <t>de heeren gecommitteerden deeser provincie ter</t>
  </si>
  <si>
    <t>de heeren gecommitteerden ter generaliteyt</t>
  </si>
  <si>
    <t>de heeren gecommitteerden van den</t>
  </si>
  <si>
    <t>de heeren gedeputeerde staaten van</t>
  </si>
  <si>
    <t>de heeren gedeputeerden te velde</t>
  </si>
  <si>
    <t>de heeren gedeputeerden van de</t>
  </si>
  <si>
    <t>variable</t>
  </si>
  <si>
    <t>de heeren haar edele groot mogende</t>
  </si>
  <si>
    <t>de heeren haar edele mogende</t>
  </si>
  <si>
    <t>de heeren haar hoog mog</t>
  </si>
  <si>
    <t>de heeren haer hoogh mogende</t>
  </si>
  <si>
    <t>de heeren ham ende andere</t>
  </si>
  <si>
    <t>de heeren ham ende andere haer hoogh mogende gedeputeerden tot de</t>
  </si>
  <si>
    <t>de heeren hasebroeck ende andere haar hoogh mogende gedeputeerden tot</t>
  </si>
  <si>
    <t>de heeren hun edele groot mogende</t>
  </si>
  <si>
    <t>de heeren hun edele mog gecommitteerden</t>
  </si>
  <si>
    <t>de heeren hun edele mogende</t>
  </si>
  <si>
    <t>de heeren j e n van lynden en andere haar hoog mogende</t>
  </si>
  <si>
    <t>de heeren lestevenon van berkenroode en</t>
  </si>
  <si>
    <t>de heeren ordinaris gedeputeerden ter</t>
  </si>
  <si>
    <t>de heeren pieck van zoelen en andere haar hoogh</t>
  </si>
  <si>
    <t>de heeren pieck van zoelen en andere haar hoogh mogende gedeputeerden tot de gedeputeerden</t>
  </si>
  <si>
    <t>de heeren schimmelpenninck vander oye en andere haar hoog mogende gedeputeerden tot</t>
  </si>
  <si>
    <t>de heeren singendonck ende andere haar hoogh mogende gedeputeerden tot de</t>
  </si>
  <si>
    <t>de heeren slicher ende andere haar hoogh mogende gedeputeerden tot de</t>
  </si>
  <si>
    <t>de heeren staaten der respective provincien</t>
  </si>
  <si>
    <t>de heeren staaten generaal der</t>
  </si>
  <si>
    <t>de heeren staaten haare principaalen daar op</t>
  </si>
  <si>
    <t>de heeren staaten hunne principaalen</t>
  </si>
  <si>
    <t>de heeren staaten van de</t>
  </si>
  <si>
    <t>de heeren staaten van gelderland</t>
  </si>
  <si>
    <t>de heeren staaten van holland</t>
  </si>
  <si>
    <t>de heeren staaten van hooggemelde</t>
  </si>
  <si>
    <t>de heeren staaten van hooghgemelde provincie haare</t>
  </si>
  <si>
    <t>de heeren staaten van hooghgemelde provincie sijne</t>
  </si>
  <si>
    <t>de heeren staaten van overyssel</t>
  </si>
  <si>
    <t>de heeren staaten van zeeland</t>
  </si>
  <si>
    <t>de heeren staten hare principalen</t>
  </si>
  <si>
    <t>de heeren staten van de hooghgemelde provincie</t>
  </si>
  <si>
    <t>de heeren staten van stadt en</t>
  </si>
  <si>
    <t>de heeren staten van utrecht</t>
  </si>
  <si>
    <t>de heeren staten van zeelandt by</t>
  </si>
  <si>
    <t>de heeren torck ende andere haar hoogh mogende</t>
  </si>
  <si>
    <t>de heeren tulleken ende andere haer hoogh mogende gedeputeerden tot de</t>
  </si>
  <si>
    <t>de heeren u edele mog</t>
  </si>
  <si>
    <t>de heeren van broeckhuysen ende andere haer hoogh mogende gedeputeerden tot</t>
  </si>
  <si>
    <t>de heeren van bylandt van marienweerd en</t>
  </si>
  <si>
    <t>de heeren van de ommelanden</t>
  </si>
  <si>
    <t>de heeren van de ridderschap en</t>
  </si>
  <si>
    <t>de heeren van de stadt</t>
  </si>
  <si>
    <t>de heeren van duvenvoirde ende van</t>
  </si>
  <si>
    <t>de heeren van eck tot nergena en andere</t>
  </si>
  <si>
    <t>de heeren van eck tot nergena en andere haar hoogh mogende gedeputeerden tot de</t>
  </si>
  <si>
    <t>de heeren van essen ende andere</t>
  </si>
  <si>
    <t>de heeren van gent ende andere haer hoogh mogende gedeputeerden</t>
  </si>
  <si>
    <t>de heeren van haarsolte en andere haar hoogh mogende gedeputeerden tot</t>
  </si>
  <si>
    <t>de heeren van haeften en andere haar hoog mogende gedeputeerden</t>
  </si>
  <si>
    <t>de heeren van harrevelt ende andere haer hoogh mogende gedeputeerden</t>
  </si>
  <si>
    <t>de heeren van heeckeren tot</t>
  </si>
  <si>
    <t>de heeren van heeckeren tot roderlo en andere haar hoogh mogende gedeputeerden</t>
  </si>
  <si>
    <t>de heeren van heeckeren tot rooderlo ende andere haar hoogh mogende gedeputeerden tot de gedeputeerden</t>
  </si>
  <si>
    <t>de heeren van heeckeren van zuyderas en</t>
  </si>
  <si>
    <t>de heeren van heuckelom ende andere</t>
  </si>
  <si>
    <t>de heeren van hoytema en andere haar</t>
  </si>
  <si>
    <t>de heeren van lintelo ende andere haar hoogh mogende gedeputeerden tot</t>
  </si>
  <si>
    <t>de heeren van lynden ende andere haar hoogh mogende gedeputeerden</t>
  </si>
  <si>
    <t>de heeren van lynden tot</t>
  </si>
  <si>
    <t>de heeren van lynden tot ressen en andere haar hoogh mogende</t>
  </si>
  <si>
    <t>de heeren van lynden van</t>
  </si>
  <si>
    <t>de heeren van lynden van hemmen en andere haar hoog mogende gedeputeerden</t>
  </si>
  <si>
    <t>de heeren van nagell en andere haar hoog mogende gedeputeerden</t>
  </si>
  <si>
    <t>de heeren van randtwyck ende andere</t>
  </si>
  <si>
    <t>de heeren van randtwyck ende andere haer hoogh mogende gedeputeerden tot de gedeputeerden tot de</t>
  </si>
  <si>
    <t>de heeren van randwyk en andere haar</t>
  </si>
  <si>
    <t>de heeren van rouwenoort en andere haar</t>
  </si>
  <si>
    <t>de heeren van singendonck ende andere haar hoogh mogende gedeputeerden tot de</t>
  </si>
  <si>
    <t>de heeren van spaan en andere haar hoog mogende gedeputeerden tot</t>
  </si>
  <si>
    <t>de heeren van spaan van</t>
  </si>
  <si>
    <t>de heeren van spaan van hardestein en andere haar hoog mogende gedeputeerden</t>
  </si>
  <si>
    <t>de heeren van spaen en andere haar hoog mogende gedeputeerden</t>
  </si>
  <si>
    <t>de heeren van welderen ende andere</t>
  </si>
  <si>
    <t>de heeren van wynbergen ende andere haar hoogh mogende gedeputeerden tot de</t>
  </si>
  <si>
    <t>de heeren vlaardingerwoud en andere haar hoogh mogende gedeputeerden</t>
  </si>
  <si>
    <t>de hochepied haar hoogh mogende</t>
  </si>
  <si>
    <t>de hochepied haar hoogh mogende ambassadeur aan het</t>
  </si>
  <si>
    <t>de hooghgemelde provincie hare principalen</t>
  </si>
  <si>
    <t>de ingezeetenen van deesen staat</t>
  </si>
  <si>
    <t>de ingezetenen van den staat</t>
  </si>
  <si>
    <t>de inkomende ende uytgaende rechten</t>
  </si>
  <si>
    <t>de kamerbewaarders van haar hoog mog om aan</t>
  </si>
  <si>
    <t>de kamerbewaarders van haar hoog mogende</t>
  </si>
  <si>
    <t>de kamerbewaerders van haer hoogh mogende</t>
  </si>
  <si>
    <t>de keyserinne van geheel rusland</t>
  </si>
  <si>
    <t>de koninginne van groot brittannien ende</t>
  </si>
  <si>
    <t>de koninginne van hungaryen en boheemen</t>
  </si>
  <si>
    <t>de la calmette haar hoog mog extraordinaris</t>
  </si>
  <si>
    <t>de la calmette haar hoog mogende</t>
  </si>
  <si>
    <t>de la calmette haar hoogh mogende</t>
  </si>
  <si>
    <t>de larrey haar hoogh mogende minister</t>
  </si>
  <si>
    <t>den advocaat fiscaal van braband</t>
  </si>
  <si>
    <t>den advocaat fiscaal van het</t>
  </si>
  <si>
    <t>den aenwesenden heere gedeputeerde van de</t>
  </si>
  <si>
    <t>den agent van byemont mits</t>
  </si>
  <si>
    <t>den agent vander burch van</t>
  </si>
  <si>
    <t>den consul generaal webster blount</t>
  </si>
  <si>
    <t>den dey en regeering van algiers</t>
  </si>
  <si>
    <t>den directeur generaal en raaden</t>
  </si>
  <si>
    <t>den furst van oost vrieslandt</t>
  </si>
  <si>
    <t>den gemelden raedt van state</t>
  </si>
  <si>
    <t>den generaal major grave van</t>
  </si>
  <si>
    <t>den generael den grave van</t>
  </si>
  <si>
    <t>den generael grave van albemarle</t>
  </si>
  <si>
    <t>den generael grave van tilly</t>
  </si>
  <si>
    <t>den geregte der stad venlo</t>
  </si>
  <si>
    <t>den griffier fagel houdende dat den heere</t>
  </si>
  <si>
    <t>den griffier fagel om een engelsch pasport aan den suppliant soo ras doenlyk uit te</t>
  </si>
  <si>
    <t>den griffier fagel om soo dra de voorsz engelsche pasporten alhier gearriveert sullen zyn een</t>
  </si>
  <si>
    <t>den heere baron van heems</t>
  </si>
  <si>
    <t>den heere baron van reischach</t>
  </si>
  <si>
    <t>den heere baron van schmetteau</t>
  </si>
  <si>
    <t>den heere bisschop van munster</t>
  </si>
  <si>
    <t>den heere boreel haar hoogh mogende</t>
  </si>
  <si>
    <t>den heere calkoen haar hoogh mogende minister</t>
  </si>
  <si>
    <t>den heere chur furst van</t>
  </si>
  <si>
    <t>den heere churfurst van beyeren</t>
  </si>
  <si>
    <t>den heere churfurst van de paltz</t>
  </si>
  <si>
    <t>den heere churfurst van keulen</t>
  </si>
  <si>
    <t>den heere coljer haer hoogh mogende ambassadeur</t>
  </si>
  <si>
    <t>den heere de dieu haar hoogh mogende extraordinaris</t>
  </si>
  <si>
    <t>den heere de larrey haar hoogh</t>
  </si>
  <si>
    <t>den heere de swart haar hoogh mogende extraordinaris</t>
  </si>
  <si>
    <t>den heere doublet van groeneveld haar</t>
  </si>
  <si>
    <t>den heere erf prins van</t>
  </si>
  <si>
    <t>den heere furst van oost vrieslandt</t>
  </si>
  <si>
    <t>den heere gallieris haar hoog mogende vinister by den ryksdag</t>
  </si>
  <si>
    <t>den heere ganzinot extraordinaris envoyé van</t>
  </si>
  <si>
    <t>den heere geelvinck haar hoog mog minister</t>
  </si>
  <si>
    <t>den heere goes haer hoogh mogende extraordinaris</t>
  </si>
  <si>
    <t>den heere graave van harrach</t>
  </si>
  <si>
    <t>den heere graave van wartensleben haar</t>
  </si>
  <si>
    <t>den heere grave coljer haar hoogh mogende</t>
  </si>
  <si>
    <t>den heere grave van efferen extraordinaris envoyé van</t>
  </si>
  <si>
    <t>den heere grave van heiden haar hoog mog extraordinaris</t>
  </si>
  <si>
    <t>den heere grave van orrery</t>
  </si>
  <si>
    <t>den heere grave van rechteren</t>
  </si>
  <si>
    <t>den heere grave van sintzendorf</t>
  </si>
  <si>
    <t>den heere grave van straffort</t>
  </si>
  <si>
    <t>den heere grave van verelst haar</t>
  </si>
  <si>
    <t>den heere grave van verelst haar hoog mogende extraordinaris</t>
  </si>
  <si>
    <t>den heere grave van wassenaer tot</t>
  </si>
  <si>
    <t>den heere grave van welderen haar</t>
  </si>
  <si>
    <t>den heere grave verelst haar hoog mog extraordinaris</t>
  </si>
  <si>
    <t>den heere grave verelst haar hoog mogende extraordinaris</t>
  </si>
  <si>
    <t>den heere hamel bruyninx haar hoogh mogende extraordinaris</t>
  </si>
  <si>
    <t>den heere hertogh van brunswyck</t>
  </si>
  <si>
    <t>den heere hertogh van marlborough</t>
  </si>
  <si>
    <t>den heere hertogh van savoyen</t>
  </si>
  <si>
    <t>den heere hertogh van saxen gotha</t>
  </si>
  <si>
    <t>den heere hertogh van wirtembergh</t>
  </si>
  <si>
    <t>den heere hetterman extraordinaris envoyé van sijne</t>
  </si>
  <si>
    <t>den heere hogguer haar hoog mog minister</t>
  </si>
  <si>
    <t>den heere hop haar hoogh mogende</t>
  </si>
  <si>
    <t>den heere hulft resident van</t>
  </si>
  <si>
    <t>den heere landt grave van hessen</t>
  </si>
  <si>
    <t>den heere landtgrave van hessen</t>
  </si>
  <si>
    <t>den heere lestevenon van berkenroode haar hoog mogende</t>
  </si>
  <si>
    <t>den heere marquis beretti landi</t>
  </si>
  <si>
    <t>den heere marquis de chasteauneuf</t>
  </si>
  <si>
    <t>den heere marquis de fenelon</t>
  </si>
  <si>
    <t>den heere marquis de prié</t>
  </si>
  <si>
    <t>den heere marquis de st</t>
  </si>
  <si>
    <t>den heere palmquist extraordinaris envoyé van</t>
  </si>
  <si>
    <t>den heere prince van nassau</t>
  </si>
  <si>
    <t>den heere prince van orange</t>
  </si>
  <si>
    <t>den heere schonenbergh haer hoogh mogende plenipotentiaris aan het hof</t>
  </si>
  <si>
    <t>den heere secretaris van staat</t>
  </si>
  <si>
    <t>den heere stanhope extraordinaris envoyé van</t>
  </si>
  <si>
    <t>den heere van aylva haar hoogh mogende minister aan</t>
  </si>
  <si>
    <t>den heere van colster haar hoogh mogende</t>
  </si>
  <si>
    <t>den heere van dedem tot</t>
  </si>
  <si>
    <t>den heere van den bergh</t>
  </si>
  <si>
    <t>den heere van den bergh een van haer hoogh mogende gedeputeerden</t>
  </si>
  <si>
    <t>den heere van elsacker resident van sijne</t>
  </si>
  <si>
    <t>den heere van hoey haar hoogh mogende</t>
  </si>
  <si>
    <t>den heere van hymmen extraordinaris envoyé van</t>
  </si>
  <si>
    <t>den heere van kretschmar haar hoog mogende</t>
  </si>
  <si>
    <t>den heere van lintelo haer hoogh mogende extraordinaris</t>
  </si>
  <si>
    <t>den heere van meynertzhagen extraordinaris envoyé van</t>
  </si>
  <si>
    <t>den heere van ouwerkerck veldt</t>
  </si>
  <si>
    <t>den heere van wassenaer haar hoogh mogende ambassadeur</t>
  </si>
  <si>
    <t>den heere vander borch haar hoog mogende extraordinaris envoyé aan het hof</t>
  </si>
  <si>
    <t>den heere vander hoop haar hoog mog minister</t>
  </si>
  <si>
    <t>den heere vander hoop haar hoog mogende minister te</t>
  </si>
  <si>
    <t>den heere vander meer haar hoogh mogende ambassadeur aan het</t>
  </si>
  <si>
    <t>den hoogen brabandschen geregte der</t>
  </si>
  <si>
    <t>den hoogen raade in holland</t>
  </si>
  <si>
    <t>den hooghschout van s hertogenbosch</t>
  </si>
  <si>
    <t>den hove geordonneert in het overquartier</t>
  </si>
  <si>
    <t>den hove van civile justitie</t>
  </si>
  <si>
    <t>den hove van policie en</t>
  </si>
  <si>
    <t>den indivisen magistraat der stad</t>
  </si>
  <si>
    <t>den koning van groot brittannien of</t>
  </si>
  <si>
    <t>den koning van portugal geschreven</t>
  </si>
  <si>
    <t>den koningh van beyde de sicilien</t>
  </si>
  <si>
    <t>den koningh van de beyde sicilien</t>
  </si>
  <si>
    <t>den koningh van denemarcken ende</t>
  </si>
  <si>
    <t>den koningh van denemarcken geschreven</t>
  </si>
  <si>
    <t>den koningh van groot brittannien</t>
  </si>
  <si>
    <t>den koningh van portugael geschreven tot</t>
  </si>
  <si>
    <t>den koningh van pruyssen en</t>
  </si>
  <si>
    <t>den koningh van pruyssen geschreven</t>
  </si>
  <si>
    <t>den koningh van pruyssen is na</t>
  </si>
  <si>
    <t>den koningh van spaigne geschreven te</t>
  </si>
  <si>
    <t>den koningh van spaigne karel de</t>
  </si>
  <si>
    <t>den koningh van sweeden geschreven te</t>
  </si>
  <si>
    <t>den koningh van vranckryck en</t>
  </si>
  <si>
    <t>den lande van hulster ambagt</t>
  </si>
  <si>
    <t>den lieutenant generaal prince van</t>
  </si>
  <si>
    <t>den lieutenant generael grave van</t>
  </si>
  <si>
    <t>den meede s lands advocaat</t>
  </si>
  <si>
    <t>den officier die de calange</t>
  </si>
  <si>
    <t>den ontfanger generaal der beursen</t>
  </si>
  <si>
    <t>den ontfanger generaal van het</t>
  </si>
  <si>
    <t>den ontfanger generaal van hogendorp</t>
  </si>
  <si>
    <t>den ontfanger generael van de</t>
  </si>
  <si>
    <t>den postmeester vander hoop houdende dat haar</t>
  </si>
  <si>
    <t>den quartierschout van het quartier van</t>
  </si>
  <si>
    <t>den raad der colonien in de</t>
  </si>
  <si>
    <t>den raad der colonien van den staat in de</t>
  </si>
  <si>
    <t>den raad en momboir van</t>
  </si>
  <si>
    <t>den raad en rentmeester generaal</t>
  </si>
  <si>
    <t>den raad van braband om</t>
  </si>
  <si>
    <t>den raad van de prysen</t>
  </si>
  <si>
    <t>den raad van staate daar</t>
  </si>
  <si>
    <t>den raad van staate der vereenigde</t>
  </si>
  <si>
    <t>den raad van staate en</t>
  </si>
  <si>
    <t>den raad van staate gedaan</t>
  </si>
  <si>
    <t>den raad van staate geëxamineert</t>
  </si>
  <si>
    <t>den raad van staate geformeert</t>
  </si>
  <si>
    <t>den raad van staate gelieven te</t>
  </si>
  <si>
    <t>den raad van staate in dato</t>
  </si>
  <si>
    <t>den raad van staate met versoek</t>
  </si>
  <si>
    <t>den raad van staate mits</t>
  </si>
  <si>
    <t>den raad van staate om te</t>
  </si>
  <si>
    <t>den raad van staate te versoeken om</t>
  </si>
  <si>
    <t>den raad van staate ter somme van</t>
  </si>
  <si>
    <t>den raad van staate tot</t>
  </si>
  <si>
    <t>den raad van staate versoght</t>
  </si>
  <si>
    <t>den raad van staate zal</t>
  </si>
  <si>
    <t>den raade en leenhove van</t>
  </si>
  <si>
    <t>den raadt van staate om</t>
  </si>
  <si>
    <t>den raadt van state van</t>
  </si>
  <si>
    <t>den raedt van state aldaer</t>
  </si>
  <si>
    <t>den raedt van state en generaliteyts</t>
  </si>
  <si>
    <t>den raedt van state ende</t>
  </si>
  <si>
    <t>den raedt van state gecommitteert tot het</t>
  </si>
  <si>
    <t>den raedt van state in</t>
  </si>
  <si>
    <t>den raedt van state mits desen</t>
  </si>
  <si>
    <t>den raedt van state om</t>
  </si>
  <si>
    <t>den raedt van state over</t>
  </si>
  <si>
    <t>den raedt van state sal</t>
  </si>
  <si>
    <t>den raedt van state versocht</t>
  </si>
  <si>
    <t>den rentmeester der geestelyke goederen</t>
  </si>
  <si>
    <t>den resident rumpf geschreven te stockholm den</t>
  </si>
  <si>
    <t>den resident van den bosch</t>
  </si>
  <si>
    <t>den schout by nagt van</t>
  </si>
  <si>
    <t>den vice admiraal van aarssen van</t>
  </si>
  <si>
    <t>den vice consul van nieuwerkerke</t>
  </si>
  <si>
    <t>der edele mog heeren staaten</t>
  </si>
  <si>
    <t>der edele mog heeren staten van vrieslandt &lt;END&gt;</t>
  </si>
  <si>
    <t>der edele mogende heeren staaten</t>
  </si>
  <si>
    <t>directeur en raaden des eilands</t>
  </si>
  <si>
    <t>directeur generaal en raaden van</t>
  </si>
  <si>
    <t>directeuren van de colonie van</t>
  </si>
  <si>
    <t>directeuren van de societeyt van</t>
  </si>
  <si>
    <t>directeuren van den levantschen handel</t>
  </si>
  <si>
    <t>edele groot mog gedeputeerden ter</t>
  </si>
  <si>
    <t>edele groot mogende vergaderinge genomen op</t>
  </si>
  <si>
    <t>edele mog gecommitteerden ter generaliteit</t>
  </si>
  <si>
    <t>edele mog heeren staaten van</t>
  </si>
  <si>
    <t>edele mog resolutie van den</t>
  </si>
  <si>
    <t>edele mogende gecommitteerden ter generaliteyt</t>
  </si>
  <si>
    <t>edele mogende gecommitteerden tot de</t>
  </si>
  <si>
    <t>edele mogende heeren staaten van</t>
  </si>
  <si>
    <t>edele mogende heeren staten s</t>
  </si>
  <si>
    <t>eenige heeren gecommitteerden uit de generaliteits</t>
  </si>
  <si>
    <t>eenige heeren gecommitteerden uit den raad van</t>
  </si>
  <si>
    <t>eenige heeren gecommitteerden uyt den</t>
  </si>
  <si>
    <t>en hop haar hoogh mogende</t>
  </si>
  <si>
    <t>en hop haar hoogh mogende minister plenipotentiaris en extraordinaris envoyé respective aan het hof</t>
  </si>
  <si>
    <t>en plenipotentiaris van sijne majesteyt</t>
  </si>
  <si>
    <t>en raad der stad middelburgh</t>
  </si>
  <si>
    <t>en raad der stad venlo</t>
  </si>
  <si>
    <t>en raaden der hoofdstad s hertogenbosch</t>
  </si>
  <si>
    <t>en raaden der stad s</t>
  </si>
  <si>
    <t>en raaden des eilands curagao</t>
  </si>
  <si>
    <t>en raaden van civile justitie</t>
  </si>
  <si>
    <t>en raadt der stadt embden geschreven</t>
  </si>
  <si>
    <t>en rentmeester generaal der domeynen</t>
  </si>
  <si>
    <t>en scheepenen der stad en</t>
  </si>
  <si>
    <t>en scheepenen der stad hulst</t>
  </si>
  <si>
    <t>en scheepenen der stad sluys</t>
  </si>
  <si>
    <t>en scheepenen der steeden en</t>
  </si>
  <si>
    <t>en scheepenen s lands van den</t>
  </si>
  <si>
    <t>en scheepenen van den hoogen</t>
  </si>
  <si>
    <t>en scheepenen van den lande van</t>
  </si>
  <si>
    <t>envoyé aan de hoven van de koningen van sweeden ende poolen geschreven tot</t>
  </si>
  <si>
    <t>envoyé aan het hof van den keyser geschreven te weenen den</t>
  </si>
  <si>
    <t>envoyé aen de hoven van de koningen van</t>
  </si>
  <si>
    <t>envoyé extraordinaire de sa majesté</t>
  </si>
  <si>
    <t>erf prins van hessen cassel</t>
  </si>
  <si>
    <t>erf prins van orange en nassau</t>
  </si>
  <si>
    <t>extraordinaris ambassadeur en plenipotentiaris van</t>
  </si>
  <si>
    <t>extraordinaris envoyé aan het hof van den heere</t>
  </si>
  <si>
    <t>extraordinaris envoyé aan het hof van den keyser geschreven</t>
  </si>
  <si>
    <t>extraordinaris envoyé en minister plenipotentiaris</t>
  </si>
  <si>
    <t>extraordinaris envoyé en plenipotentiaris van sijne</t>
  </si>
  <si>
    <t>extraordinaris envoyé van den heere</t>
  </si>
  <si>
    <t>extraordinaris envoyé van den koningh</t>
  </si>
  <si>
    <t>extraordinaris envoyé van haare keyserlijcke</t>
  </si>
  <si>
    <t>extraordinaris envoyé van sijne chur furstelijcke</t>
  </si>
  <si>
    <t>extraordinaris envoyé van sijne churfurstelijcke</t>
  </si>
  <si>
    <t>extraordinaris envoyé van sijne keyserlijcke</t>
  </si>
  <si>
    <t>extraordinaris envoyé van sijne majesteyt</t>
  </si>
  <si>
    <t>fiscaal en procureur generaal van braband</t>
  </si>
  <si>
    <t>fiscaal van het collegie ter</t>
  </si>
  <si>
    <t>furst van oost vrieslandt geschreven</t>
  </si>
  <si>
    <t>gecommitteerde bewindhebberen uit de respective kameren van</t>
  </si>
  <si>
    <t>gecommitteerde in het collegie ter</t>
  </si>
  <si>
    <t>gecommitteerde ter vergaderinge van haar</t>
  </si>
  <si>
    <t>gecommitteerden ter generaliteit te gelasten</t>
  </si>
  <si>
    <t>gecommitteerden tot de saaken van</t>
  </si>
  <si>
    <t>gecommitteerden tot den staat van</t>
  </si>
  <si>
    <t>gecommitteerden uit de generaliteits reekenkamer</t>
  </si>
  <si>
    <t>gecommitteerden uit den raad van staate</t>
  </si>
  <si>
    <t>gecommitteerden uyt den raedt van state by haer e selfs te</t>
  </si>
  <si>
    <t>gecommitteerden uyt den raedt van state is na voorgaende deliberatie</t>
  </si>
  <si>
    <t>gedeputeerde ter vergaderinge van haar</t>
  </si>
  <si>
    <t>gedeputeerde van de provincie van utrecht heeft</t>
  </si>
  <si>
    <t>gedeputeerde van de provincie van vrieslandt heeft ter vergaderinge</t>
  </si>
  <si>
    <t>gedeputeerden deeser provincie ter generaliteit</t>
  </si>
  <si>
    <t>gedeputeerden te brussel sal werden</t>
  </si>
  <si>
    <t>gedeputeerden te velde geschreven in het leger</t>
  </si>
  <si>
    <t>gedeputeerden te velde sal werden</t>
  </si>
  <si>
    <t>gedeputeerden tot de saecken van doornick</t>
  </si>
  <si>
    <t>gedeputeerden tot de saecken van vlaenderen om te visiteren examineren en van alles</t>
  </si>
  <si>
    <t>gedeputeerden van de provincie van</t>
  </si>
  <si>
    <t>gedeputeerden van de provincien welke in de</t>
  </si>
  <si>
    <t>gedeputeerden van de provincien welke sig</t>
  </si>
  <si>
    <t>gedeputeerden van de respective provincien aangenomen</t>
  </si>
  <si>
    <t>gedeputeerden van de respective provincien de voorsz</t>
  </si>
  <si>
    <t>gedeputeerden van de staten van</t>
  </si>
  <si>
    <t>gedeputeerden van haar hoogh mogende</t>
  </si>
  <si>
    <t>gedeputeerden weegens deese provincie ter</t>
  </si>
  <si>
    <t>generaal major van de infanterye</t>
  </si>
  <si>
    <t>generaal van de cavallerye en</t>
  </si>
  <si>
    <t>generaal van de oostenryksche nederlanden geschreven te brussel den</t>
  </si>
  <si>
    <t>generaal van de unie te</t>
  </si>
  <si>
    <t>generaal webster blount geschreven te</t>
  </si>
  <si>
    <t>generael major van de cavallerye</t>
  </si>
  <si>
    <t>generael van de cavallerye van</t>
  </si>
  <si>
    <t>geoctroyeerde westindische compagnie ter kamer</t>
  </si>
  <si>
    <t>gouverneur en raaden van den</t>
  </si>
  <si>
    <t>gouverneur en raaden van policie</t>
  </si>
  <si>
    <t>grave van hompesch haar hoogh mogende minister aan het hof</t>
  </si>
  <si>
    <t>grave van rechteren haar hoog mogende</t>
  </si>
  <si>
    <t>grave van tilly geschreven in het leger</t>
  </si>
  <si>
    <t>grave van wassenaer tot wassenaer</t>
  </si>
  <si>
    <t>griffie van haar hoogh mogende</t>
  </si>
  <si>
    <t>griffier fagel gelieven te authoriseeren om ten</t>
  </si>
  <si>
    <t>griffier fagel heeft ter vergaderinge</t>
  </si>
  <si>
    <t>heer gedeputeerde van de provincie van</t>
  </si>
  <si>
    <t>heere bisschop en prince van</t>
  </si>
  <si>
    <t>heere bosc de la calmette</t>
  </si>
  <si>
    <t>heere calkoen haar hoogh mogende ambassadeur aan</t>
  </si>
  <si>
    <t>heere gallieris haar hoog mogende minister by den ryksdag geschreven te regensburg den</t>
  </si>
  <si>
    <t>heere grave van konigsegg erps</t>
  </si>
  <si>
    <t>heere grave van rechteren haar</t>
  </si>
  <si>
    <t>heere grave van rechteren sal worden gerescribeert dat</t>
  </si>
  <si>
    <t>heere grave van rechteren tot</t>
  </si>
  <si>
    <t>heere landt grave van hessen cassel</t>
  </si>
  <si>
    <t>heere lestevenon van ber kenroode haar hoog mogende ambassadeur aan het hof</t>
  </si>
  <si>
    <t>heere lestevenon van berkenrode haar hoogh mogende</t>
  </si>
  <si>
    <t>heere lestevenon van berkenroode haar hoog mog ambassadeur aan het hof van</t>
  </si>
  <si>
    <t>heere marquis de st gil</t>
  </si>
  <si>
    <t>heere prins en hertogh van</t>
  </si>
  <si>
    <t>heere van dedem tot den gelder</t>
  </si>
  <si>
    <t>heere van egmond vander nyenburgh</t>
  </si>
  <si>
    <t>heere van welderen ter vergaderinge</t>
  </si>
  <si>
    <t>heere vander hoop haar hoog mog minister te luyk geschreven aldaar den</t>
  </si>
  <si>
    <t>heeren gecommitteerde raaden van de</t>
  </si>
  <si>
    <t>heeren gecommitteerden tot de petitien van</t>
  </si>
  <si>
    <t>heeren gecommitteerden uyt den raedt van state</t>
  </si>
  <si>
    <t>heeren gedeputeerden ter vergaderinge van</t>
  </si>
  <si>
    <t>heeren gedeputeerden van de provincien van gelderland zeeland</t>
  </si>
  <si>
    <t>heeren haar hoogh mogende commissarissen</t>
  </si>
  <si>
    <t>heeren haer hoogh mogende gedeputeerden</t>
  </si>
  <si>
    <t>heeren haer hoogh mogende plenipotentiarissen</t>
  </si>
  <si>
    <t>heeren hun edele mog gecommitteerden ter</t>
  </si>
  <si>
    <t>heeren hun edele mogende gecommitteerden</t>
  </si>
  <si>
    <t>heeren ordinaris gedeputeerden deeser provincie</t>
  </si>
  <si>
    <t>heeren staaten aan haar hoogh mogende</t>
  </si>
  <si>
    <t>heeren staaten beneevens de heeren</t>
  </si>
  <si>
    <t>heeren staaten generaal der vereenigde</t>
  </si>
  <si>
    <t>heeren staaten s lands van utrecht</t>
  </si>
  <si>
    <t>heeren staaten van holland en westvriesland</t>
  </si>
  <si>
    <t>heeren staaten van zeeland &lt;END&gt;</t>
  </si>
  <si>
    <t>heeren staten des furstendoms gelre en</t>
  </si>
  <si>
    <t>heeren staten hare principalen mede op het spoedighste uyt te</t>
  </si>
  <si>
    <t>heeren van duvenvoirde ende van borsselen haer hoogh mogende extraordinaris</t>
  </si>
  <si>
    <t>heeren van heeckeren tot den brant</t>
  </si>
  <si>
    <t>heeren van heeckeren tot roderlo en andere haar hoogh mogende gedeputeerden tot de</t>
  </si>
  <si>
    <t>het capittel van de cathedrale</t>
  </si>
  <si>
    <t>het capittel van st pieter</t>
  </si>
  <si>
    <t>het capittel van st servaas</t>
  </si>
  <si>
    <t>het collegie der heeren gedeputeerden</t>
  </si>
  <si>
    <t>het collegie op de maaze</t>
  </si>
  <si>
    <t>het collegie ter admiraliteit in zeeland en</t>
  </si>
  <si>
    <t>het collegie ter admiraliteyt in</t>
  </si>
  <si>
    <t>het collegie ter admiraliteyt onder</t>
  </si>
  <si>
    <t>het collegie van den vrye</t>
  </si>
  <si>
    <t>het commando aldaar in handen van den</t>
  </si>
  <si>
    <t>het commando van het guarnisoen</t>
  </si>
  <si>
    <t>het committé tot de algemeene</t>
  </si>
  <si>
    <t>het comptoir generaal van de unie</t>
  </si>
  <si>
    <t>het comptoir van den ontfanger</t>
  </si>
  <si>
    <t>het hof van den turkschen keizer geschreven te pera van</t>
  </si>
  <si>
    <t>het hof van hooghstgedachte sijne majesteyt</t>
  </si>
  <si>
    <t>het hof van sijne churfurstelijcke</t>
  </si>
  <si>
    <t>het regiment cavallerye van den</t>
  </si>
  <si>
    <t>het regiment dragonders van den</t>
  </si>
  <si>
    <t>het regiment grisons van den</t>
  </si>
  <si>
    <t>het regiment switsers van den</t>
  </si>
  <si>
    <t>het regiment van den brigadier</t>
  </si>
  <si>
    <t>het regiment van den collonel</t>
  </si>
  <si>
    <t>het regiment van den generaal</t>
  </si>
  <si>
    <t>het regiment van den grave van</t>
  </si>
  <si>
    <t>het regiment van den heere</t>
  </si>
  <si>
    <t>het regiment van den lieutenant</t>
  </si>
  <si>
    <t>het regiment van den prince</t>
  </si>
  <si>
    <t>het regiment van wylen den</t>
  </si>
  <si>
    <t>hoogheyd den heere hertogh van</t>
  </si>
  <si>
    <t>hoogschout van weegens haar hoog mogende</t>
  </si>
  <si>
    <t>hop haar hoog mog minister</t>
  </si>
  <si>
    <t>hop haar hoog mogende minister</t>
  </si>
  <si>
    <t>hoven van justitie in holland</t>
  </si>
  <si>
    <t>hoytema en andere haar hoogh mogende gedeputeerden tot de</t>
  </si>
  <si>
    <t>hulft resident van den heere bisschop</t>
  </si>
  <si>
    <t>in dienst van den koningh van</t>
  </si>
  <si>
    <t>in dienst van den staat</t>
  </si>
  <si>
    <t>in qualiteit als gemagtigde van</t>
  </si>
  <si>
    <t>in qualiteyt als executeurs van</t>
  </si>
  <si>
    <t>keurvorstelyke doorlugtigheid van de paltz</t>
  </si>
  <si>
    <t>koningh van poolen churfurst van saxen</t>
  </si>
  <si>
    <t>koninghlijcke majesteyt van groot brittannien</t>
  </si>
  <si>
    <t>kooplieden te amsterdam als gesuccedeert in de</t>
  </si>
  <si>
    <t>kooplieden te amsterdam houdende dat</t>
  </si>
  <si>
    <t>koopluyden tot amsterdam houdende dat</t>
  </si>
  <si>
    <t>koopman alhier in den hage</t>
  </si>
  <si>
    <t>koopman te amsterdam meede rheeder en boekhouder</t>
  </si>
  <si>
    <t>koopman tot amsterdam houdende dat</t>
  </si>
  <si>
    <t>koopman tot rotterdam houdende dat</t>
  </si>
  <si>
    <t>leveranciers alhier in den hage</t>
  </si>
  <si>
    <t>lidmaat van de waare gereformeerde</t>
  </si>
  <si>
    <t>lieutenant collonel van het regiment</t>
  </si>
  <si>
    <t>lieutenant drossard s lands van</t>
  </si>
  <si>
    <t>lieutenant generaal prince van hessen</t>
  </si>
  <si>
    <t>lieutenant generaal van de cavallerye</t>
  </si>
  <si>
    <t>lieutenant generaal van de infanterye</t>
  </si>
  <si>
    <t>lieutenant in het regiment van</t>
  </si>
  <si>
    <t>magistraat der stad maastricht om</t>
  </si>
  <si>
    <t>magistraat van axel en neusen</t>
  </si>
  <si>
    <t>magistraat van zas van gent</t>
  </si>
  <si>
    <t>majesté le roi de prusse</t>
  </si>
  <si>
    <t>majesteit den koning van pruissen</t>
  </si>
  <si>
    <t>majesteit den koning van vrankryk</t>
  </si>
  <si>
    <t>majesteyt aan het hof van</t>
  </si>
  <si>
    <t>majesteyt de koninginne van groot brittannien</t>
  </si>
  <si>
    <t>majesteyt de koninginne van hungaryen en</t>
  </si>
  <si>
    <t>majesteyt geschreven te weenen den</t>
  </si>
  <si>
    <t>majesteyt van groot brittannien ende</t>
  </si>
  <si>
    <t>majesteyt van groot brittannien glorieuser</t>
  </si>
  <si>
    <t>majesteyten geschreeven te weenen den</t>
  </si>
  <si>
    <t>major de brigade van de</t>
  </si>
  <si>
    <t>major ten dienste deser landen</t>
  </si>
  <si>
    <t>major van het regiment van</t>
  </si>
  <si>
    <t>minister aan het hof van</t>
  </si>
  <si>
    <t>minister plenipotentiaris aan het hof</t>
  </si>
  <si>
    <t>minister plenipotentiaris by de drie geestelyke churfursten mitsgaders by de</t>
  </si>
  <si>
    <t>minister plenipotentiaris by de vereenigde staaten van</t>
  </si>
  <si>
    <t>minister plenipotentiaris van de fransche</t>
  </si>
  <si>
    <t>minister plenipotentiaris van haar hoog mogende</t>
  </si>
  <si>
    <t>minister van sijne majesteyt den koningh</t>
  </si>
  <si>
    <t>ministre de sa majesté le</t>
  </si>
  <si>
    <t>ministre plenipotentiaire de la republique</t>
  </si>
  <si>
    <t>ministre plenipotentiaire de sa majesté</t>
  </si>
  <si>
    <t>mr johan hendrik van kervel</t>
  </si>
  <si>
    <t>mr johan patyn gelieven te</t>
  </si>
  <si>
    <t>mr johan patyn sal worden</t>
  </si>
  <si>
    <t>n van lynden en andere haar hoog mogende gedeputeerden tot</t>
  </si>
  <si>
    <t>officien aan te wenden ten</t>
  </si>
  <si>
    <t>officieren van het regiment van</t>
  </si>
  <si>
    <t>ontfanger der convoyen en licenten</t>
  </si>
  <si>
    <t>ontfanger generaal van de unie</t>
  </si>
  <si>
    <t>ontfanger generaal van het gemelde collegie</t>
  </si>
  <si>
    <t>ontfanger generaal van het verhooghde last en veylgeld mr</t>
  </si>
  <si>
    <t>ontfanger generael de jonge van</t>
  </si>
  <si>
    <t>ontfanger van de exploicten en van</t>
  </si>
  <si>
    <t>oost indische compagnie ter kamer</t>
  </si>
  <si>
    <t>oostindische compagnie ter vergaderinge van</t>
  </si>
  <si>
    <t>plenipotentiaris by de opper en neder rhynsche</t>
  </si>
  <si>
    <t>plenipotentiaris van haar hoog mog</t>
  </si>
  <si>
    <t>plenipotentiaris van sijne keyserlijcke en</t>
  </si>
  <si>
    <t>plenipotentiaris van sijne majesteyt den</t>
  </si>
  <si>
    <t>plenipotentiaris van zyne majesteit den</t>
  </si>
  <si>
    <t>poolen als churvorst van saxen</t>
  </si>
  <si>
    <t>prince van orange en nassau</t>
  </si>
  <si>
    <t>prins carel van lotharingen als gouverneur</t>
  </si>
  <si>
    <t>prins en hertogh van marlborough</t>
  </si>
  <si>
    <t>procureur voor haar hoogh mogende</t>
  </si>
  <si>
    <t>raad en advocaat fiscaal van</t>
  </si>
  <si>
    <t>raad en momboir van den</t>
  </si>
  <si>
    <t>raad en rentmeester generaal der</t>
  </si>
  <si>
    <t>raad in de vroedschap der</t>
  </si>
  <si>
    <t>raad in den hove van</t>
  </si>
  <si>
    <t>raad in den raad van</t>
  </si>
  <si>
    <t>raad van staate derhalven dat haar</t>
  </si>
  <si>
    <t>raad van staate mits deesen</t>
  </si>
  <si>
    <t>raad van staate op den</t>
  </si>
  <si>
    <t>raad van staate sal worden</t>
  </si>
  <si>
    <t>raad van staate versogt word</t>
  </si>
  <si>
    <t>raade en leenhove van braband</t>
  </si>
  <si>
    <t>raaden der stad en republicq</t>
  </si>
  <si>
    <t>raaden en generaalmeesters van de</t>
  </si>
  <si>
    <t>raaden van den hove van</t>
  </si>
  <si>
    <t>raeden geauthoriseert tot de provisionele administratie van</t>
  </si>
  <si>
    <t>raedt van state te brussel</t>
  </si>
  <si>
    <t>raedt van state van den</t>
  </si>
  <si>
    <t>resident aan het hof van</t>
  </si>
  <si>
    <t>rheede tot ginckel haar hoogh mogende minister aan het hof</t>
  </si>
  <si>
    <t>rheeder en boekhouder van het</t>
  </si>
  <si>
    <t>rheeders en boekhouders van het</t>
  </si>
  <si>
    <t>ritmeester in het regiment van</t>
  </si>
  <si>
    <t>rumpf geschreven te berlijn den</t>
  </si>
  <si>
    <t>rumpf geschreven te dresden den</t>
  </si>
  <si>
    <t>rumpf sal werden gerescribeert dat</t>
  </si>
  <si>
    <t>scheepenen der stad s hertogenbosch</t>
  </si>
  <si>
    <t>scheepenen en raad der stad</t>
  </si>
  <si>
    <t>scheepenen geswoorens en raaden der</t>
  </si>
  <si>
    <t>scheepenen van den hoogen brabandschen</t>
  </si>
  <si>
    <t>secretaris de weiler geschreven te pera</t>
  </si>
  <si>
    <t>secretaris mortaigne geschreven tot berlyn den</t>
  </si>
  <si>
    <t>sijne chur furstelijcke doorluchtigheyt van</t>
  </si>
  <si>
    <t>sijne churfurstelijcke doorluchtigheydt van keulen</t>
  </si>
  <si>
    <t>sijne churfurstelijcke doorluchtigheyt van de paltz</t>
  </si>
  <si>
    <t>sijne churfurstelyke doorlugtigheid van de paltz</t>
  </si>
  <si>
    <t>sijne doorlugtige hoogheid den heere</t>
  </si>
  <si>
    <t>sijne furstelijcke doorluchtigheydt den heere</t>
  </si>
  <si>
    <t>sijne furstelyke doorlugtigheid den heere</t>
  </si>
  <si>
    <t>sijne hoogheid den heere prince</t>
  </si>
  <si>
    <t>sijne hoogheid en den raad van</t>
  </si>
  <si>
    <t>sijne keiserlyke en koninglyke majesteit</t>
  </si>
  <si>
    <t>sijne keyserlijcke en catholijcke majesteyt</t>
  </si>
  <si>
    <t>sijne koninghlijcke majesteyt van denemarcken</t>
  </si>
  <si>
    <t>sijne koninghlijcke majesteyt van pruyssen</t>
  </si>
  <si>
    <t>sijne koninghlijcke majesteyt van spagne</t>
  </si>
  <si>
    <t>sijne koninglyke majesteit van pruissen</t>
  </si>
  <si>
    <t>sijne majesteyt den koningh van denemarcken</t>
  </si>
  <si>
    <t>sijne majesteyt den koningh van pruyssen</t>
  </si>
  <si>
    <t>sijne majesteyt den koningh van sardinien</t>
  </si>
  <si>
    <t>sijne majesteyt van groot brittannien</t>
  </si>
  <si>
    <t>soldaat in het regiment van</t>
  </si>
  <si>
    <t>stad bergen op den zoom</t>
  </si>
  <si>
    <t>stad en ambagte van axel</t>
  </si>
  <si>
    <t>stad en baronnie van breda</t>
  </si>
  <si>
    <t>stad en lande de voorschreeve</t>
  </si>
  <si>
    <t>stad en lande de voorsz</t>
  </si>
  <si>
    <t>stad en lande hebben verklaart</t>
  </si>
  <si>
    <t>stad en lande sig met het uitgebragte rapport</t>
  </si>
  <si>
    <t>stad en lande van biervliet</t>
  </si>
  <si>
    <t>stad en meyerye van s</t>
  </si>
  <si>
    <t>stad grave en lande van</t>
  </si>
  <si>
    <t>stad maastricht geschreven aldaar den</t>
  </si>
  <si>
    <t>stad maastricht om der selver</t>
  </si>
  <si>
    <t>stad s hertogenbosch houdende dat</t>
  </si>
  <si>
    <t>stad venlo geschreeven aldaar den</t>
  </si>
  <si>
    <t>staten des furstendoms gelre ende</t>
  </si>
  <si>
    <t>staten van de hoogh gemelde provincie</t>
  </si>
  <si>
    <t>ter admiraliteit op de maaze en</t>
  </si>
  <si>
    <t>ter admiraliteit te amsterdam geschreven aldaar den</t>
  </si>
  <si>
    <t>ter admiraliteyt in west vrieslandt en het</t>
  </si>
  <si>
    <t>ter admiraliteyt in zeelandt geschreven</t>
  </si>
  <si>
    <t>ter admiraliteyt op de maaze</t>
  </si>
  <si>
    <t>ter admiraliteyt op de maze ende</t>
  </si>
  <si>
    <t>ter admiraliteyt op de maze sal</t>
  </si>
  <si>
    <t>ter admiraliteyt sal werden aengeschreven</t>
  </si>
  <si>
    <t>ter admiraliteyt tot amsterdam geschreven</t>
  </si>
  <si>
    <t>ter admiraliteyt tot amsterdam sal</t>
  </si>
  <si>
    <t>van bleyswyck geschreven te dantzigh den</t>
  </si>
  <si>
    <t>van borssele haar hoogh mogende extraordinaris</t>
  </si>
  <si>
    <t>van broeckhuysen ende andere haer hoogh mogende gedeputeerden tot de</t>
  </si>
  <si>
    <t>van bronkhorst en andere haar</t>
  </si>
  <si>
    <t>van burgermeester en scheepenen s</t>
  </si>
  <si>
    <t>van burgermeesteren en raadt der stadt</t>
  </si>
  <si>
    <t>van civile justitie der colonie</t>
  </si>
  <si>
    <t>van civile justitie in de</t>
  </si>
  <si>
    <t>van civile justitie in surinamen</t>
  </si>
  <si>
    <t>van daer na dese landen</t>
  </si>
  <si>
    <t>van dalwigh extraordinaris envoyé van</t>
  </si>
  <si>
    <t>van de aanweezende gecommitteerden uit de</t>
  </si>
  <si>
    <t>van de abdye van st</t>
  </si>
  <si>
    <t>van de admiraliteyt op de</t>
  </si>
  <si>
    <t>van de aenwesende gecommitteerden van de</t>
  </si>
  <si>
    <t>van de alhier aanweesende gecommitteerden uit de</t>
  </si>
  <si>
    <t>van de andere collegien ter</t>
  </si>
  <si>
    <t>van de andere provincien te</t>
  </si>
  <si>
    <t>van de bailluagie van doornick</t>
  </si>
  <si>
    <t>van de bewindhebberen van de</t>
  </si>
  <si>
    <t>van de boeten van folle appellen</t>
  </si>
  <si>
    <t>van de burgers dykmeester en andere haar hoog mogende</t>
  </si>
  <si>
    <t>van de cavallerye ten dienste</t>
  </si>
  <si>
    <t>van de cavallerye van den</t>
  </si>
  <si>
    <t>van de collegiale kercke van</t>
  </si>
  <si>
    <t>van de collegien ter admiraliteyt</t>
  </si>
  <si>
    <t>van de colonie de berbice</t>
  </si>
  <si>
    <t>van de colonien en bezittingen op de</t>
  </si>
  <si>
    <t>van de directeuren van de</t>
  </si>
  <si>
    <t>van de edele mogende heeren</t>
  </si>
  <si>
    <t>van de gecommitteerden in des generaliteyts</t>
  </si>
  <si>
    <t>van de gecommitteerden uit de</t>
  </si>
  <si>
    <t>van de gecommitteerden van het</t>
  </si>
  <si>
    <t>van de gedeputeerden van de</t>
  </si>
  <si>
    <t>van de generale geoctroyeerde west indische compagnie</t>
  </si>
  <si>
    <t>van de generaliteyt houdende dat</t>
  </si>
  <si>
    <t>van de geoctroyeerde west indische compagnie</t>
  </si>
  <si>
    <t>van de geoctroyeerde westindische compagnie</t>
  </si>
  <si>
    <t>van de gereformeerde gemeente te</t>
  </si>
  <si>
    <t>van de heeren brantsen en andere haar hoog mogende gedeputeerden tot</t>
  </si>
  <si>
    <t>van de heeren de cocq van</t>
  </si>
  <si>
    <t>van de heeren de cocq van haeften en andere haar hoog mogende gedeputeerden</t>
  </si>
  <si>
    <t>van de heeren de laet en andere haer hoogh mogende</t>
  </si>
  <si>
    <t>van de heeren de laet ende andere haer hoogh mogende gedeputeerden tot</t>
  </si>
  <si>
    <t>van de heeren de pagniet en andere haar hoog mogende</t>
  </si>
  <si>
    <t>van de heeren gecommitteerde raaden</t>
  </si>
  <si>
    <t>van de heeren gedeputeerden van</t>
  </si>
  <si>
    <t>van de heeren haar edele</t>
  </si>
  <si>
    <t>van de heeren hasebroeck ende andere haar hoogh mogende gedeputeerden</t>
  </si>
  <si>
    <t>van de heeren hun edele</t>
  </si>
  <si>
    <t>van de heeren jen van lynden en andere haar hoog mogende</t>
  </si>
  <si>
    <t>van de heeren nagel en andere haar</t>
  </si>
  <si>
    <t>van de heeren pieck en andere haar hoog mogende gedeputeerden tot</t>
  </si>
  <si>
    <t>van de heeren pieck van</t>
  </si>
  <si>
    <t>van de heeren schimmelpenninck vander</t>
  </si>
  <si>
    <t>van de heeren schimmelpenninck vander oye en andere haar hoog mogende</t>
  </si>
  <si>
    <t>van de heeren schimmelpenninck vander oye en andere haar hoog mogende gedeputeerden</t>
  </si>
  <si>
    <t>van de heeren singendonck ende andere haar hoogh</t>
  </si>
  <si>
    <t>van de heeren slicher ende andere haar hoogh mogende gedeputeerden</t>
  </si>
  <si>
    <t>van de heeren staaten generaal</t>
  </si>
  <si>
    <t>van de heeren staaten haare</t>
  </si>
  <si>
    <t>van de heeren staaten hunne</t>
  </si>
  <si>
    <t>van de heeren staaten hunne principaalen omtrent de betaaling op niet</t>
  </si>
  <si>
    <t>van de heeren staaten sijne</t>
  </si>
  <si>
    <t>van de heeren staaten van</t>
  </si>
  <si>
    <t>van de heeren staten des</t>
  </si>
  <si>
    <t>van de heeren swaan en andere haar hoogh mogende gedeputeerden tot</t>
  </si>
  <si>
    <t>van de heeren tengnagel van</t>
  </si>
  <si>
    <t>van de heeren torck ende andere haar</t>
  </si>
  <si>
    <t>van de heeren torck van</t>
  </si>
  <si>
    <t>van de heeren torck van roosendaal en andere haar hoog mogende gedeputeerden tot</t>
  </si>
  <si>
    <t>van de heeren tulleken ende andere haer hoogh mogende gedeputeerden tot</t>
  </si>
  <si>
    <t>van de heeren van broeckhuysen en andere haer hoogh mogende</t>
  </si>
  <si>
    <t>van de heeren van de</t>
  </si>
  <si>
    <t>van de heeren van essen en andere</t>
  </si>
  <si>
    <t>van de heeren van haeften en andere haar hoog mogende</t>
  </si>
  <si>
    <t>van de heeren van harrevelt en andere haer hoogh mogende</t>
  </si>
  <si>
    <t>van de heeren van heeckeren</t>
  </si>
  <si>
    <t>van de heeren van heeckeren tot rooderlo ende andere haar hoogh mogende gedeputeerden tot de</t>
  </si>
  <si>
    <t>van de heeren van heeckeren van khell en andere haar hoog mogende gedeputeerden</t>
  </si>
  <si>
    <t>van de heeren van heuckelom en andere</t>
  </si>
  <si>
    <t>van de heeren van hogendorp en andere haar</t>
  </si>
  <si>
    <t>van de heeren van lamsweerde en andere haer hoogh mogende</t>
  </si>
  <si>
    <t>van de heeren van lamsweerde ende andere haer hoogh mogende gedeputeerden</t>
  </si>
  <si>
    <t>van de heeren van lynden</t>
  </si>
  <si>
    <t>van de heeren van lynden van swanenburg en andere haar hoog mogende gedeputeerden</t>
  </si>
  <si>
    <t>van de heeren van oldersom en andere haer hoogh</t>
  </si>
  <si>
    <t>van de heeren van oldersom ende andere haer hoogh mogende gedeputeerden tot de gedeputeerden tot de</t>
  </si>
  <si>
    <t>van de heeren van randwyk en andere</t>
  </si>
  <si>
    <t>van de heeren van singendonck en andere haar hoogh mogende</t>
  </si>
  <si>
    <t>van de heeren van spaan</t>
  </si>
  <si>
    <t>van de heeren van welderen en andere</t>
  </si>
  <si>
    <t>van de heeren van wynbergen en andere haar hoogh mogende</t>
  </si>
  <si>
    <t>van de heeren vanden steen en andere haar hoog mogende gedeputeerden</t>
  </si>
  <si>
    <t>van de heeren vander lynden en andere haer hoogh mogende</t>
  </si>
  <si>
    <t>van de heeren vander lynden ende andere haer hoogh mogende gedeputeerden</t>
  </si>
  <si>
    <t>van de honderd vyf en</t>
  </si>
  <si>
    <t>van de hooghgemelde provincie sijne principalen</t>
  </si>
  <si>
    <t>van de infanterye ten dienste</t>
  </si>
  <si>
    <t>van de infanterye van den</t>
  </si>
  <si>
    <t>van de ingelanden van den</t>
  </si>
  <si>
    <t>van de ingezetenen van den</t>
  </si>
  <si>
    <t>van de koningen van sweeden</t>
  </si>
  <si>
    <t>van de koninginne van hungaryen en</t>
  </si>
  <si>
    <t>van de magistraat der stad</t>
  </si>
  <si>
    <t>van de militie van den</t>
  </si>
  <si>
    <t>van de nalatenschap van sijne koninghlijcke majesteyt</t>
  </si>
  <si>
    <t>van de officieren van het</t>
  </si>
  <si>
    <t>van de onderdaanen van den</t>
  </si>
  <si>
    <t>van de oost indische compagnie</t>
  </si>
  <si>
    <t>van de oost of westindische compagnie deeser landen of andersints ook</t>
  </si>
  <si>
    <t>van de oostindische compagnie ter</t>
  </si>
  <si>
    <t>van de paltz geschreven te</t>
  </si>
  <si>
    <t>van de portugeesche joodsche natie</t>
  </si>
  <si>
    <t>van de provincie van gelderland</t>
  </si>
  <si>
    <t>van de provincie van holland en</t>
  </si>
  <si>
    <t>van de provincie van overyssel</t>
  </si>
  <si>
    <t>van de provincie van utrecht</t>
  </si>
  <si>
    <t>van de provincie van vriesland</t>
  </si>
  <si>
    <t>van de provincie van zeeland</t>
  </si>
  <si>
    <t>van de provincien van gelderland zeeland utrecht</t>
  </si>
  <si>
    <t>van de provincien van zeelandt ende van</t>
  </si>
  <si>
    <t>van de provisioneele representanten van</t>
  </si>
  <si>
    <t>van de raaden en generaalmeesters</t>
  </si>
  <si>
    <t>van de reders en eygenaers van</t>
  </si>
  <si>
    <t>van de regenten van het</t>
  </si>
  <si>
    <t>van de reglementen in datis</t>
  </si>
  <si>
    <t>van de republicq van genua</t>
  </si>
  <si>
    <t>van de republicq van venetien</t>
  </si>
  <si>
    <t>van de ridderschap en edelen</t>
  </si>
  <si>
    <t>van de ridderschap en verdere haar</t>
  </si>
  <si>
    <t>van de roomsche gemeente van</t>
  </si>
  <si>
    <t>van de ses andere provincien</t>
  </si>
  <si>
    <t>van de societeyt van suriname</t>
  </si>
  <si>
    <t>van de staten van doornick</t>
  </si>
  <si>
    <t>van de waare christelijcke gereformeerde religie</t>
  </si>
  <si>
    <t>van de waare gereformeerde religie</t>
  </si>
  <si>
    <t>van de weduwe van wylen</t>
  </si>
  <si>
    <t>van de west indische compagnie</t>
  </si>
  <si>
    <t>van de westindische compagnie om te</t>
  </si>
  <si>
    <t>van de westindische compagnie ter</t>
  </si>
  <si>
    <t>van dedem tot den gelder haar hoog mogende ambassadeur aan</t>
  </si>
  <si>
    <t>van den advocaat fiscaal van</t>
  </si>
  <si>
    <t>van den amanuensis van den resident</t>
  </si>
  <si>
    <t>van den boedel van wylen</t>
  </si>
  <si>
    <t>van den commis generaal van</t>
  </si>
  <si>
    <t>van den commissaris ross geschreven te dantzig den</t>
  </si>
  <si>
    <t>van den commissaris soermans geschreeven te</t>
  </si>
  <si>
    <t>van den commissaris van deurs</t>
  </si>
  <si>
    <t>van den consul de hochepied</t>
  </si>
  <si>
    <t>van den consul hochepied geschreven</t>
  </si>
  <si>
    <t>van den dey van algiers</t>
  </si>
  <si>
    <t>van den extraordinaris envoyé en</t>
  </si>
  <si>
    <t>van den generaal furst van</t>
  </si>
  <si>
    <t>van den generaal major van</t>
  </si>
  <si>
    <t>van den generael grave van</t>
  </si>
  <si>
    <t>van den grave van albemarle</t>
  </si>
  <si>
    <t>van den grave van rechteren</t>
  </si>
  <si>
    <t>van den griffier van haar</t>
  </si>
  <si>
    <t>van den heere baron van</t>
  </si>
  <si>
    <t>van den heere bisschop en</t>
  </si>
  <si>
    <t>van den heere bosc de la</t>
  </si>
  <si>
    <t>van den heere buys haar hoogh mogende</t>
  </si>
  <si>
    <t>van den heere calkoen haar hoogh mogende</t>
  </si>
  <si>
    <t>van den heere churfurst van</t>
  </si>
  <si>
    <t>van den heere de dieu</t>
  </si>
  <si>
    <t>van den heere doublet van</t>
  </si>
  <si>
    <t>van den heere doublet van groeneveld haar hoogh mogende extraordinaris</t>
  </si>
  <si>
    <t>van den heere furst van</t>
  </si>
  <si>
    <t>van den heere gallieris haar</t>
  </si>
  <si>
    <t>van den heere ganzinot extraordinaris</t>
  </si>
  <si>
    <t>van den heere geelvinck haar hoog mogende minister</t>
  </si>
  <si>
    <t>van den heere graave van gronsfeld haar hoogh mogende extraordinaris envoyé en</t>
  </si>
  <si>
    <t>van den heere grave coljer</t>
  </si>
  <si>
    <t>van den heere grave van</t>
  </si>
  <si>
    <t>van den heere grave van degenfeld haar hoog mogende extraordinaris envoyé</t>
  </si>
  <si>
    <t>van den heere grave van heiden haar hoog mogende extraordinaris</t>
  </si>
  <si>
    <t>van den heere grave van rechteren tot borgbeuningen haar hoog mogende extraordinaris</t>
  </si>
  <si>
    <t>van den heere hamel bruyninx</t>
  </si>
  <si>
    <t>van den heere hertogh van</t>
  </si>
  <si>
    <t>van den heere hogguer haar hoog mogende</t>
  </si>
  <si>
    <t>van den heere hop haar</t>
  </si>
  <si>
    <t>van den heere lestevenon van</t>
  </si>
  <si>
    <t>van den heere lestevenon van ber kenroode haar hoog mogende ambassadeur aan het</t>
  </si>
  <si>
    <t>van den heere lestevenon van berkenroode haar</t>
  </si>
  <si>
    <t>van den heere marquis de</t>
  </si>
  <si>
    <t>van den heere mauricius haar</t>
  </si>
  <si>
    <t>van den heere mauricius haar hoogh mogende minister by den neder saxischen</t>
  </si>
  <si>
    <t>van den heere meynertzhagen haar hoogh mogende extraordinaris</t>
  </si>
  <si>
    <t>van den heere prince van</t>
  </si>
  <si>
    <t>van den heere rumpf haar hoogh mogende extraordinaris</t>
  </si>
  <si>
    <t>van den heere saurin haar hoog mogende minister aan het hof</t>
  </si>
  <si>
    <t>van den heere schonenbergh haer hoogh mogende plenipotentiaris aan het</t>
  </si>
  <si>
    <t>van den heere van borssele</t>
  </si>
  <si>
    <t>van den heere van burmania haar hoogh mogende</t>
  </si>
  <si>
    <t>van den heere van dedem</t>
  </si>
  <si>
    <t>van den heere van egmond vander</t>
  </si>
  <si>
    <t>van den heere van egmond vander nyenburgh haar hoogh mogende extraordinaris</t>
  </si>
  <si>
    <t>van den heere van haeften haar</t>
  </si>
  <si>
    <t>van den heere van haersolte haer hoogh mogende extraordinaris</t>
  </si>
  <si>
    <t>van den heere van haren haar</t>
  </si>
  <si>
    <t>van den heere van haren haar hoog mogende gedeputeerde by</t>
  </si>
  <si>
    <t>van den heere van heeckeren haar hoog mogende extraordinaris envoyé en</t>
  </si>
  <si>
    <t>van den heere van hoey haar</t>
  </si>
  <si>
    <t>van den heere van kinckel haar hoog mogende minister</t>
  </si>
  <si>
    <t>van den heere van kretschmar haar</t>
  </si>
  <si>
    <t>van den heere van lansberge haar hoog mogende minister plenipotentiaris</t>
  </si>
  <si>
    <t>van den heere van lintelo</t>
  </si>
  <si>
    <t>van den heere van lynden haar hoog mogende extraordinaris envoyé</t>
  </si>
  <si>
    <t>van den heere van marteville haar hoogh mogende extraordinaris envoyé aan het hof</t>
  </si>
  <si>
    <t>van den heere van meynertzhagen extraordinaris</t>
  </si>
  <si>
    <t>van den heere van nagell</t>
  </si>
  <si>
    <t>van den heere van nagell haar hoog mogende extraordinaris</t>
  </si>
  <si>
    <t>van den heere van reede haar</t>
  </si>
  <si>
    <t>van den heere van renswoude</t>
  </si>
  <si>
    <t>van den heere van rheede</t>
  </si>
  <si>
    <t>van den heere van rheede tot ginckel haar hoogh mogende</t>
  </si>
  <si>
    <t>van den heere van ripperda</t>
  </si>
  <si>
    <t>van den heere van spaen haar hoog mogende minister</t>
  </si>
  <si>
    <t>van den heere van wassenaer</t>
  </si>
  <si>
    <t>van den heere van wassenaer haar hoogh mogende</t>
  </si>
  <si>
    <t>van den heere vanden bergh</t>
  </si>
  <si>
    <t>van den heere vander borch haar hoog mogende extraordinaris</t>
  </si>
  <si>
    <t>van den heere vander goes haar hoog</t>
  </si>
  <si>
    <t>van den heere vander hoop haar hoog mogende minister</t>
  </si>
  <si>
    <t>van den heere vander meer</t>
  </si>
  <si>
    <t>van den heere verelst haar</t>
  </si>
  <si>
    <t>van den heere verelst haar hoogh mogende extraordinaris</t>
  </si>
  <si>
    <t>van den hoogen brabandschen geregte</t>
  </si>
  <si>
    <t>van den hove van justitie</t>
  </si>
  <si>
    <t>van den hove van policie</t>
  </si>
  <si>
    <t>van den hove van vlaanderen</t>
  </si>
  <si>
    <t>van den huyse van bergen</t>
  </si>
  <si>
    <t>van den keyser van marocco</t>
  </si>
  <si>
    <t>van den koning van groot brittannien</t>
  </si>
  <si>
    <t>van den koningh van denemarcken</t>
  </si>
  <si>
    <t>van den koningh van polen</t>
  </si>
  <si>
    <t>van den koningh van portugael</t>
  </si>
  <si>
    <t>van den koningh van pruyssen</t>
  </si>
  <si>
    <t>van den koningh van spaigne</t>
  </si>
  <si>
    <t>van den koningh van vranckrijck</t>
  </si>
  <si>
    <t>van den lieutenant collonel de</t>
  </si>
  <si>
    <t>van den lieutenant generaal grave</t>
  </si>
  <si>
    <t>van den lieutenant generaal van</t>
  </si>
  <si>
    <t>van den lieutenant generael den</t>
  </si>
  <si>
    <t>van den mma nuensis van den</t>
  </si>
  <si>
    <t>van den ontfanger generaal der</t>
  </si>
  <si>
    <t>van den ontfanger generael van</t>
  </si>
  <si>
    <t>van den ontfanger s gravesande</t>
  </si>
  <si>
    <t>van den postmeester vander hoop</t>
  </si>
  <si>
    <t>van den raad der colonien</t>
  </si>
  <si>
    <t>van den raad des eilands</t>
  </si>
  <si>
    <t>van den raad en momboir</t>
  </si>
  <si>
    <t>van den raad van braband</t>
  </si>
  <si>
    <t>van den raad van vlaanderen</t>
  </si>
  <si>
    <t>van den raadt van state</t>
  </si>
  <si>
    <t>van den rentmeester de kempenaar</t>
  </si>
  <si>
    <t>van den representant van sijne</t>
  </si>
  <si>
    <t>van den resident bilderbeeck geschreven te keulen den</t>
  </si>
  <si>
    <t>van den resident de bie geschreven te st</t>
  </si>
  <si>
    <t>van den resident de braconier</t>
  </si>
  <si>
    <t>van den resident de swart</t>
  </si>
  <si>
    <t>van den resident de wilde geschreven</t>
  </si>
  <si>
    <t>van den resident gallieris geschreven te regensburgh</t>
  </si>
  <si>
    <t>van den resident mauritius geschreven te hamburgh den</t>
  </si>
  <si>
    <t>van den resident mortaigne geschreven tot regensburgh den</t>
  </si>
  <si>
    <t>van den resident rumpf geschreven</t>
  </si>
  <si>
    <t>van den resident spina geschreven te franckfort den</t>
  </si>
  <si>
    <t>van den resident van assendelft</t>
  </si>
  <si>
    <t>van den resident van kinschot</t>
  </si>
  <si>
    <t>van den resident van lansberge geschreeven te</t>
  </si>
  <si>
    <t>van den resident vanden bosch geschreven te hamburgh den</t>
  </si>
  <si>
    <t>van den schout by nacht</t>
  </si>
  <si>
    <t>van den schout by nagt</t>
  </si>
  <si>
    <t>van den secretaris gallieris geschreven</t>
  </si>
  <si>
    <t>van den secretaris le plat geschreven</t>
  </si>
  <si>
    <t>van den secretaris lucius geschreven te mentz den</t>
  </si>
  <si>
    <t>van den secretaris marteville geschreeven te dresden den</t>
  </si>
  <si>
    <t>van den secretaris marteville geschreven te</t>
  </si>
  <si>
    <t>van den secretaris opdorp geschreven te koppenhage den</t>
  </si>
  <si>
    <t>van den secretaris runckel geschreven tot bern den</t>
  </si>
  <si>
    <t>van den secretaris runckel geschreven tot schafhuysen den</t>
  </si>
  <si>
    <t>van den secretaris scheltus geschreven te parys den</t>
  </si>
  <si>
    <t>van den secretaris van den heere</t>
  </si>
  <si>
    <t>van directeur en raaden des</t>
  </si>
  <si>
    <t>van een regiment infanterye ten dienste</t>
  </si>
  <si>
    <t>van gelderland hebben ter vergaderinge</t>
  </si>
  <si>
    <t>van gelderland holland en westvriesland</t>
  </si>
  <si>
    <t>van gelderland van holland en</t>
  </si>
  <si>
    <t>van gelderland van holland en westvriesland</t>
  </si>
  <si>
    <t>van gelderland zeeland utrecht vriesland</t>
  </si>
  <si>
    <t>van gelderlandt hebben ter vergaderinge ingebraght en laten lesen de resolutie</t>
  </si>
  <si>
    <t>van gelderlandt hebbende in gevolge ende tot voldoeninge van der</t>
  </si>
  <si>
    <t>van gelderlandt om te visiteren examineren en van alles alhier ter</t>
  </si>
  <si>
    <t>van gent ende andere haer hoogh mogende gedeputeerden tot de</t>
  </si>
  <si>
    <t>van gent geschreven aldaar den</t>
  </si>
  <si>
    <t>van goor als des suppliants</t>
  </si>
  <si>
    <t>van gouverneur en raaden van</t>
  </si>
  <si>
    <t>van groeneveld haar hoogh mogende</t>
  </si>
  <si>
    <t>van groot brittannien by hem was geweest</t>
  </si>
  <si>
    <t>van groot brittannien churfurst van</t>
  </si>
  <si>
    <t>van groot brittannien en den</t>
  </si>
  <si>
    <t>van groot brittannien geschreven te londen den</t>
  </si>
  <si>
    <t>van groot brittannien glorieuser gedachtenisse</t>
  </si>
  <si>
    <t>van groot brittannien glorieuser memorie</t>
  </si>
  <si>
    <t>van groot brittannien is na</t>
  </si>
  <si>
    <t>van groot brittannien of voor der selver reekening</t>
  </si>
  <si>
    <t>van groot brittannien om te</t>
  </si>
  <si>
    <t>van groot brittannien sal werden</t>
  </si>
  <si>
    <t>van groot brittannien willem de derde</t>
  </si>
  <si>
    <t>van haar hoog mog aan het hof van</t>
  </si>
  <si>
    <t>van haare majesteyt de keyserinne van geheel</t>
  </si>
  <si>
    <t>van haarsolte en andere haar hoogh mogende gedeputeerden tot de</t>
  </si>
  <si>
    <t>van haeften haar hoog mog</t>
  </si>
  <si>
    <t>van haersolte haer hoogh mogende extraordinaris envoyé</t>
  </si>
  <si>
    <t>van hare majesteyt de koninginne van</t>
  </si>
  <si>
    <t>van hare majesteyt van groot brittannien</t>
  </si>
  <si>
    <t>van harrevelt ende andere haer hoogh mogende gedeputeerden tot de</t>
  </si>
  <si>
    <t>van heeckeren ende andere haar hoogh mogende gedeputeerden tot de</t>
  </si>
  <si>
    <t>van heeckeren tot den brant zenborgh en andere haar</t>
  </si>
  <si>
    <t>van heeckeren tot den brantzenborgh en andere haar hoogh mogende gedeputeerden</t>
  </si>
  <si>
    <t>van heeckeren van khell en andere haar hoog mogende gedeputeerden tot</t>
  </si>
  <si>
    <t>van hessen cassel geschreven te</t>
  </si>
  <si>
    <t>van hessen gouverneur der stad maastricht</t>
  </si>
  <si>
    <t>van het capittel van st</t>
  </si>
  <si>
    <t>van het collegie ter admiraliteyt</t>
  </si>
  <si>
    <t>van het comptoir generaal van</t>
  </si>
  <si>
    <t>van het eerste battaillon van</t>
  </si>
  <si>
    <t>van het fort st maria</t>
  </si>
  <si>
    <t>van het geene door hem</t>
  </si>
  <si>
    <t>van het gemelde collegie ter</t>
  </si>
  <si>
    <t>van het generaliteyts kleyn zegel</t>
  </si>
  <si>
    <t>van het gestoelte van de</t>
  </si>
  <si>
    <t>van het hof te venlo</t>
  </si>
  <si>
    <t>van het hof van het overquartier</t>
  </si>
  <si>
    <t>van het overlyden van den</t>
  </si>
  <si>
    <t>van het regiment dragonders van</t>
  </si>
  <si>
    <t>van het regiment grisons van</t>
  </si>
  <si>
    <t>van het regiment switsers van</t>
  </si>
  <si>
    <t>van het regiment van den</t>
  </si>
  <si>
    <t>van het zas van gent</t>
  </si>
  <si>
    <t>van heuckelom ende andere haar hoogh mogende gedeputeerden tot de</t>
  </si>
  <si>
    <t>van holland en westvriesland de</t>
  </si>
  <si>
    <t>van holland en westvriesland en van</t>
  </si>
  <si>
    <t>van holland en westvriesland hebben</t>
  </si>
  <si>
    <t>van holland en westvriesland ter vergaderinge</t>
  </si>
  <si>
    <t>van holland en westvriesland van zeeland</t>
  </si>
  <si>
    <t>van holland hebben ter vergaderinge</t>
  </si>
  <si>
    <t>van hollandt en west vrieslandt geschreven alhier in den</t>
  </si>
  <si>
    <t>van hollandt ende west vrieslandt</t>
  </si>
  <si>
    <t>van jil geschreven te lissabon den</t>
  </si>
  <si>
    <t>van keller extraordinaris envoyé en</t>
  </si>
  <si>
    <t>van kervel als procureur van</t>
  </si>
  <si>
    <t>van keulen bisschop van munster</t>
  </si>
  <si>
    <t>van kinschot geschreven te brussel den</t>
  </si>
  <si>
    <t>van l hermitage geschreven tot londen den</t>
  </si>
  <si>
    <t>van lamsweerde ende andere haer hoogh mogende gedeputeerden tot de</t>
  </si>
  <si>
    <t>van lansberge geschreeven te keulen den</t>
  </si>
  <si>
    <t>van lansberge haar hoog mog minister</t>
  </si>
  <si>
    <t>van lintelo ende andere haar hoogh mogende gedeputeerden tot de</t>
  </si>
  <si>
    <t>van lynden en andere haar</t>
  </si>
  <si>
    <t>van lynden haar hoog mog extraordinaris</t>
  </si>
  <si>
    <t>van lynden tot ressen en andere haar hoogh mogende gedeputeerden tot</t>
  </si>
  <si>
    <t>van lynden van hemmen en andere haar hoog mogende gedeputeerden tot</t>
  </si>
  <si>
    <t>van lynden van swanenburg en andere haar hoog mogende gedeputeerden tot</t>
  </si>
  <si>
    <t>van margareta van dorsselen vuurstoockster in de</t>
  </si>
  <si>
    <t>van marienweerd en andere haar hoog mogende gedeputeerden</t>
  </si>
  <si>
    <t>van marselis kooplieden te amsterdam</t>
  </si>
  <si>
    <t>van matthys hendrik van son</t>
  </si>
  <si>
    <t>van meynertzhagen extraordinaris envoyé van sijne majesteyt den koningh van</t>
  </si>
  <si>
    <t>van mr johan hendrik van</t>
  </si>
  <si>
    <t>van oldenbarneveld genaamt witte tullingh</t>
  </si>
  <si>
    <t>van oldenbarneveld genaamt witte tullingh advocaat fiscaal van</t>
  </si>
  <si>
    <t>van oosterwyck meyerye van s hertogenbosch</t>
  </si>
  <si>
    <t>van oosterwyk meyerye van s bosch</t>
  </si>
  <si>
    <t>van orange en nassau als</t>
  </si>
  <si>
    <t>van orange en nassau en</t>
  </si>
  <si>
    <t>van orange en nassau geschreven</t>
  </si>
  <si>
    <t>van p d santvoort gesubstitueerde van den ontfanger</t>
  </si>
  <si>
    <t>van pieter hoyer als procureur van</t>
  </si>
  <si>
    <t>van rechteren hooghschout der stad en meyerye van</t>
  </si>
  <si>
    <t>van reede haar hoog mog extraordinaris</t>
  </si>
  <si>
    <t>van reede haar hoog mogende extraordinaris</t>
  </si>
  <si>
    <t>van renswoude haer hoogh mogende</t>
  </si>
  <si>
    <t>van sijne chur furstelijcke doorluchtigheyt</t>
  </si>
  <si>
    <t>van sijne churfurstelijcke doorluchtigheydt van</t>
  </si>
  <si>
    <t>van sijne doorlugtige hoogheid en</t>
  </si>
  <si>
    <t>van sijne furstelyke doorlugtigheid den</t>
  </si>
  <si>
    <t>van sijne hoogheid den heere</t>
  </si>
  <si>
    <t>van sijne keyserlijcke majesteyt ende</t>
  </si>
  <si>
    <t>van sijne koninghlijcke majesteyt van</t>
  </si>
  <si>
    <t>van sijne koninglyke majesteit van</t>
  </si>
  <si>
    <t>van sijne majesteit den koning van deenemarken</t>
  </si>
  <si>
    <t>van sijne majesteyt den koningh van</t>
  </si>
  <si>
    <t>van sijne majesteyt van pruyssen</t>
  </si>
  <si>
    <t>van spaan van hardestein en andere haar hoog mogende gedeputeerden tot</t>
  </si>
  <si>
    <t>van thulemeyer extraordinaris envoyé van</t>
  </si>
  <si>
    <t>van vrybergen haer hoogh mogende extraordinaris</t>
  </si>
  <si>
    <t>van wartensleben haar hoogh mogende minister</t>
  </si>
  <si>
    <t>van welderen haar hoog mogende extraordinaris envoyé</t>
  </si>
  <si>
    <t>van welgemelden raedt van state</t>
  </si>
  <si>
    <t>van wylen frans laurens willem grand</t>
  </si>
  <si>
    <t>van zalland en andere hunner</t>
  </si>
  <si>
    <t>van zyne keurvorstelyke doorlugtigheid van</t>
  </si>
  <si>
    <t>van zyne majesteit den koning van</t>
  </si>
  <si>
    <t>vander borch haar hoog mog extraordinaris</t>
  </si>
  <si>
    <t>vander goes haar hoog mog extraordinaris</t>
  </si>
  <si>
    <t>vander meer haar hoogh mogende</t>
  </si>
  <si>
    <t>vander meer sal werden gerescribeert dat</t>
  </si>
  <si>
    <t>veilgeld c duvelaer vande spiegel</t>
  </si>
  <si>
    <t>veldt marschalck van desen staet geschreven</t>
  </si>
  <si>
    <t>vuurstoockster in de kamers van</t>
  </si>
  <si>
    <t>west indische compagnie deser landen</t>
  </si>
  <si>
    <t>westindische compagnie ter kamer amsterdam</t>
  </si>
  <si>
    <t>westindische compagnie ter kamer zeeland</t>
  </si>
  <si>
    <t>westindische compagnie ter praesidiale kamer</t>
  </si>
  <si>
    <t>aan het hof te brussel</t>
  </si>
  <si>
    <t>Locatie</t>
  </si>
  <si>
    <t>aan het hof te weenen</t>
  </si>
  <si>
    <t>aan het hof van brussel</t>
  </si>
  <si>
    <t>aan het hof van deenemarken</t>
  </si>
  <si>
    <t>aan het hof van den keyser</t>
  </si>
  <si>
    <t>aan het hof van den koningh van</t>
  </si>
  <si>
    <t>aan het hof van den turckschen keyser</t>
  </si>
  <si>
    <t>aan het hof van den turkschen</t>
  </si>
  <si>
    <t>aan het hof van engeland</t>
  </si>
  <si>
    <t>aan het hof van groot brittannien</t>
  </si>
  <si>
    <t>aan het hof van haare</t>
  </si>
  <si>
    <t>aan het hof van hare majesteyt de</t>
  </si>
  <si>
    <t>aan het hof van hooghstgedachte sijne</t>
  </si>
  <si>
    <t>aan het hof van portugal</t>
  </si>
  <si>
    <t>aan het hof van pruissen</t>
  </si>
  <si>
    <t>aan het hof van rusland</t>
  </si>
  <si>
    <t>aan het hof van sijne</t>
  </si>
  <si>
    <t>aan het hof van spagne</t>
  </si>
  <si>
    <t>aan het hof van sweeden</t>
  </si>
  <si>
    <t>aan het hof van vranckryck</t>
  </si>
  <si>
    <t>aan het hof van vrankryk geschreeven te parys den</t>
  </si>
  <si>
    <t>aan het hof van weenen</t>
  </si>
  <si>
    <t>aan het hof van zyne</t>
  </si>
  <si>
    <t>alhier in den hage als</t>
  </si>
  <si>
    <t>alhier in den hage den</t>
  </si>
  <si>
    <t>alhier in den hage houdende dat</t>
  </si>
  <si>
    <t>alhier in den hage is</t>
  </si>
  <si>
    <t>alhier in den hage is naar voorgaande deliberatie</t>
  </si>
  <si>
    <t>alhier in den hage op</t>
  </si>
  <si>
    <t>alhier in den hage versoeckende</t>
  </si>
  <si>
    <t>alhier in den hage volgens</t>
  </si>
  <si>
    <t>alhier in den hage weegens</t>
  </si>
  <si>
    <t>bergen op den zoom en</t>
  </si>
  <si>
    <t>bergen op den zoom houdende dat</t>
  </si>
  <si>
    <t>bergen op den zoom versoeckende</t>
  </si>
  <si>
    <t>bergen op den zoom voornoemt</t>
  </si>
  <si>
    <t>bergen op zoom houdende dat</t>
  </si>
  <si>
    <t>bergen op zoom te mogen</t>
  </si>
  <si>
    <t>blount geschreven te tanger den</t>
  </si>
  <si>
    <t>bosch geschreeven te franckfort den</t>
  </si>
  <si>
    <t>bosch geschreven te hamburgh den</t>
  </si>
  <si>
    <t>de colonie van essequebo en</t>
  </si>
  <si>
    <t>de colonie van suriname houdende dat</t>
  </si>
  <si>
    <t>de colonien en bezittingen op de kust van</t>
  </si>
  <si>
    <t>de colonien van den staat</t>
  </si>
  <si>
    <t>de landen van over maaze</t>
  </si>
  <si>
    <t>de landen van overmaaze hebbende in gevolge en</t>
  </si>
  <si>
    <t>de landen van overmaaze om met</t>
  </si>
  <si>
    <t>geschreven in het leger te</t>
  </si>
  <si>
    <t>geschreven in het leger voor</t>
  </si>
  <si>
    <t>geschreven in s landts schip</t>
  </si>
  <si>
    <t>het marquisaat van bergen op</t>
  </si>
  <si>
    <t>het noorder quartier en in</t>
  </si>
  <si>
    <t>het over quartier van gelderlandt</t>
  </si>
  <si>
    <t>het overquartier van gelderland geschreven te</t>
  </si>
  <si>
    <t>het overquartier van gelderland om</t>
  </si>
  <si>
    <t>het overquartier van gelderland te venlo</t>
  </si>
  <si>
    <t>het quartier van kempeland meyerye van s</t>
  </si>
  <si>
    <t>het quartier van s hertogenbosch</t>
  </si>
  <si>
    <t>in den ampte van montfort</t>
  </si>
  <si>
    <t>in den hage den een</t>
  </si>
  <si>
    <t>in vlaanderen geleegen by uyterste wille te</t>
  </si>
  <si>
    <t>in vlaanderen houdende dat hy</t>
  </si>
  <si>
    <t>in vlaanderen onder den staat</t>
  </si>
  <si>
    <t>in vriesland daar toe ten</t>
  </si>
  <si>
    <t>in vriesland geschreeven te harlingen den</t>
  </si>
  <si>
    <t>in west vrieslandt en het noorder quartier</t>
  </si>
  <si>
    <t>in west vrieslandt ende het</t>
  </si>
  <si>
    <t>in westvriesland en het noorder quartier</t>
  </si>
  <si>
    <t>in zeeland en het selve daar</t>
  </si>
  <si>
    <t>in zeeland om der selver</t>
  </si>
  <si>
    <t>maastricht houdende dat hy suppliant</t>
  </si>
  <si>
    <t>maastricht is na voorgaande deliberatie</t>
  </si>
  <si>
    <t>maastricht om der selver berigt</t>
  </si>
  <si>
    <t>maastricht om te strekken tot</t>
  </si>
  <si>
    <t>maastricht te mogen uytvoeren vry en</t>
  </si>
  <si>
    <t>meyerye van s bosch houdende dat</t>
  </si>
  <si>
    <t>meyerye van s bosch om</t>
  </si>
  <si>
    <t>meyerye van s bosch versoekende</t>
  </si>
  <si>
    <t>meyerye van s hertogenbosch geschreven</t>
  </si>
  <si>
    <t>meyerye van s hertogenbosch houdende dat</t>
  </si>
  <si>
    <t>meyerye van s hertogenbosch om</t>
  </si>
  <si>
    <t>meyerye van s hertogenbosch versoeckende</t>
  </si>
  <si>
    <t>meyerye van s hertogenbosch waar</t>
  </si>
  <si>
    <t>middelburgh in zeelandt houdende dat</t>
  </si>
  <si>
    <t>op de kust van africa</t>
  </si>
  <si>
    <t>op de kust van guinea</t>
  </si>
  <si>
    <t>op de maaze daar toe</t>
  </si>
  <si>
    <t>op de maaze en in</t>
  </si>
  <si>
    <t>op de maaze en te amsterdam</t>
  </si>
  <si>
    <t>op de maaze geschreeven te rotterdam den</t>
  </si>
  <si>
    <t>op de maaze om der</t>
  </si>
  <si>
    <t>overquartier van gelderland geschreven te venlo den</t>
  </si>
  <si>
    <t>overquartier van gelderland ressort van</t>
  </si>
  <si>
    <t>overquartier van gelderlandt houdende dat</t>
  </si>
  <si>
    <t>overquartier van gelderlandt versoeckende om</t>
  </si>
  <si>
    <t>overyssel en stad en lande</t>
  </si>
  <si>
    <t>paramaribo in de colonie van</t>
  </si>
  <si>
    <t>rusland geschreeven te mosco den</t>
  </si>
  <si>
    <t>s hertogenbosch geschreeven aldaar den</t>
  </si>
  <si>
    <t>s hertogenbosch houdende dat haar</t>
  </si>
  <si>
    <t>s hertogenbosch houdende dat hy suppliant</t>
  </si>
  <si>
    <t>s hertogenbosch houdende dat sy</t>
  </si>
  <si>
    <t>s hertogenbosch versoeckende dat haar hoogh mogende</t>
  </si>
  <si>
    <t>sluys in vlaanderen geschreven aldaar den</t>
  </si>
  <si>
    <t>sluys in vlaanderen houdende dat</t>
  </si>
  <si>
    <t>te bergen op den zoom</t>
  </si>
  <si>
    <t>te middelburg in zeeland den</t>
  </si>
  <si>
    <t>te pera van constantinopolen den</t>
  </si>
  <si>
    <t>te sluys in vlaanderen den</t>
  </si>
  <si>
    <t>te st petersburgh den een en</t>
  </si>
  <si>
    <t>te vaceeren tot het hooren en</t>
  </si>
  <si>
    <t>van assendelft geschreven te brussel den</t>
  </si>
  <si>
    <t>van de landen van overmaaze</t>
  </si>
  <si>
    <t>van de meyerye van s</t>
  </si>
  <si>
    <t>van den lande van daalhem</t>
  </si>
  <si>
    <t>van den lande van hulster</t>
  </si>
  <si>
    <t>van den lande van utrecht</t>
  </si>
  <si>
    <t>van den lande van valkenburg</t>
  </si>
  <si>
    <t>van den vrye tot sluys</t>
  </si>
  <si>
    <t>van geheel ruslandt geschreven te muscou den</t>
  </si>
  <si>
    <t>van gelderland geschreeven te arnhem den</t>
  </si>
  <si>
    <t>van gelderland geschreeven te nymegen den</t>
  </si>
  <si>
    <t>van gelderland geschreven te zutphen den</t>
  </si>
  <si>
    <t>van het canton van bern</t>
  </si>
  <si>
    <t>van het marquizaat van bergen op</t>
  </si>
  <si>
    <t>van het overquartier van gelderland hebbende in gevolge en</t>
  </si>
  <si>
    <t>van het overquartier van gelderlandt</t>
  </si>
  <si>
    <t>van het quartier van kempeland</t>
  </si>
  <si>
    <t>van het quartier van maasland</t>
  </si>
  <si>
    <t>van het quartier van nymegen</t>
  </si>
  <si>
    <t>van het quartier van peelland</t>
  </si>
  <si>
    <t>van kempeland meyerye van s bosch</t>
  </si>
  <si>
    <t>van kempelandt meyerye van s</t>
  </si>
  <si>
    <t>van maasland meyerye van s</t>
  </si>
  <si>
    <t>van montfort overquartier van gelderland</t>
  </si>
  <si>
    <t>van oost vrieslandt geschreven te</t>
  </si>
  <si>
    <t>van oost vrieslandt om met en nevens eenige heeren gecommitteerden</t>
  </si>
  <si>
    <t>van over maze om te visiteren</t>
  </si>
  <si>
    <t>van over yssel hebben de voorschreve requeste overgenomen en de conclusie</t>
  </si>
  <si>
    <t>van overmaaze om met en nevens eenige heeren gecommitteerden</t>
  </si>
  <si>
    <t>van overmaaze partage van haar</t>
  </si>
  <si>
    <t>van overyssel geschreven te deventer den</t>
  </si>
  <si>
    <t>van overyssel hebben de voorschreve</t>
  </si>
  <si>
    <t>van overyssel hebben ter vergaderinge</t>
  </si>
  <si>
    <t>van peelland meyerye van s</t>
  </si>
  <si>
    <t>van polen geschreven tot dresden den</t>
  </si>
  <si>
    <t>van portugal geschreeven te lissabon den</t>
  </si>
  <si>
    <t>van pruyssen by hem was geweest</t>
  </si>
  <si>
    <t>van pruyssen geschreeven te berlyn den</t>
  </si>
  <si>
    <t>van pruyssen geschreven tot berlijn den</t>
  </si>
  <si>
    <t>van s bosch hebbende in gevolge en</t>
  </si>
  <si>
    <t>van s bosch om met en</t>
  </si>
  <si>
    <t>van s hertogenbosch geschreeven alhier in den</t>
  </si>
  <si>
    <t>van s hertogenbosch hebbende in gevolge en</t>
  </si>
  <si>
    <t>van s hertogenbosch om desselfs beright</t>
  </si>
  <si>
    <t>van s hertogenbosch om geallegeerde redenen versoeckende</t>
  </si>
  <si>
    <t>van s hertogenbosch om met en</t>
  </si>
  <si>
    <t>van s hertogenbosch om te visiteren</t>
  </si>
  <si>
    <t>van s hertogenbosch versoeckende om geallegeerde redenen</t>
  </si>
  <si>
    <t>van s hertogenrade partage van</t>
  </si>
  <si>
    <t>van sardinien geschreven te turin den</t>
  </si>
  <si>
    <t>van saxen geschreeven te dresden den</t>
  </si>
  <si>
    <t>van spagne en den selven</t>
  </si>
  <si>
    <t>van spagne geschreeven te madrid den</t>
  </si>
  <si>
    <t>van spagne geschreven te aranjuez den</t>
  </si>
  <si>
    <t>van spagne geschreven te st</t>
  </si>
  <si>
    <t>van st anna ter muyden</t>
  </si>
  <si>
    <t>van st servaas te maastricht</t>
  </si>
  <si>
    <t>van stad en lande &lt;END&gt;</t>
  </si>
  <si>
    <t>van stad en lande de</t>
  </si>
  <si>
    <t>van stad en lande hebben</t>
  </si>
  <si>
    <t>van stad en lande heeft</t>
  </si>
  <si>
    <t>van stad en lande op</t>
  </si>
  <si>
    <t>van stad en lande sig</t>
  </si>
  <si>
    <t>van stad en lande welke</t>
  </si>
  <si>
    <t>van stadt en lande in</t>
  </si>
  <si>
    <t>van sweeden geschreven te stockholm den</t>
  </si>
  <si>
    <t>van utrecht geschreven te utrecht den</t>
  </si>
  <si>
    <t>van utrecht hebben ter vergaderinge</t>
  </si>
  <si>
    <t>van utrecht hebben ter vergaderinge voorgedraagen</t>
  </si>
  <si>
    <t>van valkenburg partage van haar</t>
  </si>
  <si>
    <t>van vlaanderen geschreven te middelburg</t>
  </si>
  <si>
    <t>van vlaanderen hebbende in gevolge en</t>
  </si>
  <si>
    <t>van vlaanderen om der selver</t>
  </si>
  <si>
    <t>van vlaanderen om met en</t>
  </si>
  <si>
    <t>van vlaanderen om met en neevens eenige heeren</t>
  </si>
  <si>
    <t>van vlaanderen resideerende te middelburg</t>
  </si>
  <si>
    <t>van vlaenderen om te visiteren</t>
  </si>
  <si>
    <t>van vranckryck en den selven</t>
  </si>
  <si>
    <t>van vranckryck geschreven te fontainebleau den</t>
  </si>
  <si>
    <t>van vranckryck geschreven te parys den</t>
  </si>
  <si>
    <t>van vrankryk by deesen staat</t>
  </si>
  <si>
    <t>van vriesland de voorsz missive</t>
  </si>
  <si>
    <t>van vriesland hebben geinheereert de</t>
  </si>
  <si>
    <t>van vriesland hebben ter vergaderinge</t>
  </si>
  <si>
    <t>venlo houdende dat hy suppliant</t>
  </si>
  <si>
    <t>vriesland en stad en lande</t>
  </si>
  <si>
    <t>vriesland geschreven te leeuwaarden den</t>
  </si>
  <si>
    <t>vriesland hebben ter vergaderinge ingebragt en</t>
  </si>
  <si>
    <t>vriesland overyssel en stad en</t>
  </si>
  <si>
    <t>vrieslandt de voorschreve missive copielijck overgenomen</t>
  </si>
  <si>
    <t>vrieslandt en stadt en lande</t>
  </si>
  <si>
    <t>vrieslandt hebben ter vergaderinge voorgedragen</t>
  </si>
  <si>
    <t>woonende alhier in den hage</t>
  </si>
  <si>
    <t>woonende in de colonie van</t>
  </si>
  <si>
    <t>woonende te amsterdam houdende dat</t>
  </si>
  <si>
    <t>woonende te sluys in vlaanderen</t>
  </si>
  <si>
    <t>zas van gent houdende dat</t>
  </si>
  <si>
    <t>zeeland utrecht vriesland overyssel en</t>
  </si>
  <si>
    <t>zeelandt geschreven te middelburgh den</t>
  </si>
  <si>
    <t>zeelandt houdende dat hy suppliant</t>
  </si>
  <si>
    <t>zenborgh en andere haar hoogh mogende gedeputeerden tot de</t>
  </si>
  <si>
    <t>alhier in den hage den aght en twintighsten</t>
  </si>
  <si>
    <t>Locatie, datering</t>
  </si>
  <si>
    <t>alhier in den hage den negen en twintighsten</t>
  </si>
  <si>
    <t>alhier in den hage den twee en twintighsten</t>
  </si>
  <si>
    <t>franckfort den drie en twintighsten</t>
  </si>
  <si>
    <t>franckfort den ses en twintighsten</t>
  </si>
  <si>
    <t>franckfort den vyf en twintighsten</t>
  </si>
  <si>
    <t>geschreeven in s hage den</t>
  </si>
  <si>
    <t>geschreeven op het escuriaal den</t>
  </si>
  <si>
    <t>geschreven aldaar den 30 der</t>
  </si>
  <si>
    <t>geschreven aldaar den een en</t>
  </si>
  <si>
    <t>geschreven aldaar den twee en</t>
  </si>
  <si>
    <t>geschreven aldaar den vyf en</t>
  </si>
  <si>
    <t>geschreven alhier in den hage</t>
  </si>
  <si>
    <t>geschreven in den hage den</t>
  </si>
  <si>
    <t>geschreven op de helder den</t>
  </si>
  <si>
    <t>geschreven te brussel den dertighsten</t>
  </si>
  <si>
    <t>geschreven te brussel den drie en twintighsten</t>
  </si>
  <si>
    <t>geschreven te brussel den sesden</t>
  </si>
  <si>
    <t>geschreven te brussel den tweeden</t>
  </si>
  <si>
    <t>geschreven te brussel den veertienden</t>
  </si>
  <si>
    <t>geschreven te londen den dertienden</t>
  </si>
  <si>
    <t>geschreven te londen den sesden</t>
  </si>
  <si>
    <t>geschreven te londen den twaalfden</t>
  </si>
  <si>
    <t>geschreven te londen den twintighsten</t>
  </si>
  <si>
    <t>geschreven te parys den derden</t>
  </si>
  <si>
    <t>geschreven te parys den eersten</t>
  </si>
  <si>
    <t>geschreven te parys den vier en twintighsten</t>
  </si>
  <si>
    <t>geschreven te s bosch den</t>
  </si>
  <si>
    <t>geschreven te s hertogenbosch den</t>
  </si>
  <si>
    <t>geschreven te st petersburg den</t>
  </si>
  <si>
    <t>geschreven te weenen den eersten</t>
  </si>
  <si>
    <t>geschreven te weenen den veertienden</t>
  </si>
  <si>
    <t>londen den dertienden deser loopende</t>
  </si>
  <si>
    <t>londen den dertighsten der voorlede</t>
  </si>
  <si>
    <t>londen den tweeden deser loopende</t>
  </si>
  <si>
    <t>londen den vier en twintighsten</t>
  </si>
  <si>
    <t>te berlyn den een en</t>
  </si>
  <si>
    <t>te brussel den aght en twintighsten</t>
  </si>
  <si>
    <t>te brussel den drie en</t>
  </si>
  <si>
    <t>te brussel den een en</t>
  </si>
  <si>
    <t>te brussel den ses en twintighsten</t>
  </si>
  <si>
    <t>te brussel den vyf en twintighsten</t>
  </si>
  <si>
    <t>te brussel geschreven aldaar den</t>
  </si>
  <si>
    <t>te franckfort den dertighsten der</t>
  </si>
  <si>
    <t>te franckfort den een en</t>
  </si>
  <si>
    <t>te franckfort den twee en twintighsten</t>
  </si>
  <si>
    <t>te franckfort den vier en twintighsten</t>
  </si>
  <si>
    <t>te hamburgh den ses en twintighsten</t>
  </si>
  <si>
    <t>te hamburgh den twee en twintighsten</t>
  </si>
  <si>
    <t>te hamburgh den vier en twintighsten</t>
  </si>
  <si>
    <t>te hamburgh den vyf en twintighsten</t>
  </si>
  <si>
    <t>te londen den aght en twintighsten</t>
  </si>
  <si>
    <t>te londen den dertighsten der</t>
  </si>
  <si>
    <t>te londen den drie en</t>
  </si>
  <si>
    <t>te londen den een en</t>
  </si>
  <si>
    <t>te londen den ses en</t>
  </si>
  <si>
    <t>te londen den twee en</t>
  </si>
  <si>
    <t>te londen den vier en</t>
  </si>
  <si>
    <t>te londen den vyf en</t>
  </si>
  <si>
    <t>te paramaribo in de colonie</t>
  </si>
  <si>
    <t>te parys blauw en meyer</t>
  </si>
  <si>
    <t>te parys den aght en twintighsten</t>
  </si>
  <si>
    <t>te parys den dertighsten der</t>
  </si>
  <si>
    <t>te parys den drie en</t>
  </si>
  <si>
    <t>te parys den drie en twintighsten</t>
  </si>
  <si>
    <t>te parys den een en</t>
  </si>
  <si>
    <t>te parys den ses en</t>
  </si>
  <si>
    <t>te parys den twee en</t>
  </si>
  <si>
    <t>te parys den vier en</t>
  </si>
  <si>
    <t>te parys den vyf en</t>
  </si>
  <si>
    <t>te ryssel geschreven aldaer den</t>
  </si>
  <si>
    <t>te stockholm den een en</t>
  </si>
  <si>
    <t>te venlo geschreven aldaar den</t>
  </si>
  <si>
    <t>den tyd van drie jaaren</t>
  </si>
  <si>
    <t>Perdiodisering</t>
  </si>
  <si>
    <t>den tijdt van drie jaren</t>
  </si>
  <si>
    <t>Periodiseirng</t>
  </si>
  <si>
    <t>den tijdt van drie weecken</t>
  </si>
  <si>
    <t>den tijdt van een maendt</t>
  </si>
  <si>
    <t>den tijdt van ses weecken</t>
  </si>
  <si>
    <t>den tijdt van twee maenden</t>
  </si>
  <si>
    <t>den tijdt van veertien dagen</t>
  </si>
  <si>
    <t>den tijdt van vier maenden</t>
  </si>
  <si>
    <t>den tyd van drie maanden</t>
  </si>
  <si>
    <t>den tyd van drie maanden na dat van de voorsz permissie tot verkoop gebruik sal</t>
  </si>
  <si>
    <t>den tyd van drie weecken</t>
  </si>
  <si>
    <t>den tyd van een jaar</t>
  </si>
  <si>
    <t>den tyd van eene maand na dat de laatste attache daar</t>
  </si>
  <si>
    <t>den tyd van seeven jaaren</t>
  </si>
  <si>
    <t>den tyd van ses jaaren</t>
  </si>
  <si>
    <t>den tyd van ses maanden</t>
  </si>
  <si>
    <t>den tyd van ses weecken</t>
  </si>
  <si>
    <t>den tyd van tien jaaren</t>
  </si>
  <si>
    <t>den tyd van twaalf jaaren</t>
  </si>
  <si>
    <t>den tyd van twee jaaren</t>
  </si>
  <si>
    <t>den tyd van twee maanden</t>
  </si>
  <si>
    <t>den tyd van veertien daagen</t>
  </si>
  <si>
    <t>den tyd van vier maanden</t>
  </si>
  <si>
    <t>den tyd van vyf en</t>
  </si>
  <si>
    <t>den tyd van vyf jaaren</t>
  </si>
  <si>
    <t>den tyd van vyftien jaaren</t>
  </si>
  <si>
    <t>den tydt van drie weeken</t>
  </si>
  <si>
    <t>den tydt van een maandt</t>
  </si>
  <si>
    <t>den tydt van ses weeken</t>
  </si>
  <si>
    <t>den tydt van vier jaren</t>
  </si>
  <si>
    <t>van vyf en twintig jaaren</t>
  </si>
  <si>
    <t>Periodisering</t>
  </si>
  <si>
    <t>voor den tijdt van drie</t>
  </si>
  <si>
    <t>voor den tijdt van een</t>
  </si>
  <si>
    <t>voor den tijdt van nogh</t>
  </si>
  <si>
    <t>voor den tijdt van ses</t>
  </si>
  <si>
    <t>voor den tijdt van tien</t>
  </si>
  <si>
    <t>voor den tijdt van twee</t>
  </si>
  <si>
    <t>voor den tijdt van vier</t>
  </si>
  <si>
    <t>voor den tyd van aght</t>
  </si>
  <si>
    <t>voor den tyd van drie</t>
  </si>
  <si>
    <t>voor den tyd van een geheel jaar</t>
  </si>
  <si>
    <t>voor den tyd van eene</t>
  </si>
  <si>
    <t>voor den tyd van nogh</t>
  </si>
  <si>
    <t>voor den tyd van seeven</t>
  </si>
  <si>
    <t>voor den tyd van ses</t>
  </si>
  <si>
    <t>voor den tyd van tien</t>
  </si>
  <si>
    <t>voor den tyd van twaalf</t>
  </si>
  <si>
    <t>voor den tyd van twee</t>
  </si>
  <si>
    <t>voor den tyd van veertien</t>
  </si>
  <si>
    <t>voor den tyd van vyf</t>
  </si>
  <si>
    <t>voor den tydt van drie maanden uyt</t>
  </si>
  <si>
    <t>voor den tydt van drie weecken sal werden geprolongeert soo als het</t>
  </si>
  <si>
    <t>voor den tydt van noch</t>
  </si>
  <si>
    <t>voor den tydt van vier</t>
  </si>
  <si>
    <t>resolutie commissoriaal van den 11</t>
  </si>
  <si>
    <t>Resolutieverwijzing</t>
  </si>
  <si>
    <t>resolutie commissoriaal van den 22</t>
  </si>
  <si>
    <t>resolutie commissoriaal van den aght en twintighsten</t>
  </si>
  <si>
    <t>resolutie commissoriaal van den aghtsten</t>
  </si>
  <si>
    <t>resolutie commissoriaal van den een en</t>
  </si>
  <si>
    <t>resolutie commissoriaal van den ses en twintighsten</t>
  </si>
  <si>
    <t>resolutie commissoriaal van den sesden</t>
  </si>
  <si>
    <t>resolutie commissoriaal van den sestienden</t>
  </si>
  <si>
    <t>resolutie commissoriaal van den twaalfden</t>
  </si>
  <si>
    <t>resolutie commissoriaal van den tweeden</t>
  </si>
  <si>
    <t>resolutie commissoriaal van den twintighsten</t>
  </si>
  <si>
    <t>resolutie van den 15 april</t>
  </si>
  <si>
    <t>resolutie van den 29 juny</t>
  </si>
  <si>
    <t>resolutie van den 3 november</t>
  </si>
  <si>
    <t>resolutie van den 7 september</t>
  </si>
  <si>
    <t>resolutie van den derden december</t>
  </si>
  <si>
    <t>resolutie van den dertienden december</t>
  </si>
  <si>
    <t>resolutie van den dertighsten der</t>
  </si>
  <si>
    <t>resolutie van den drie en</t>
  </si>
  <si>
    <t>resolutie van den een en</t>
  </si>
  <si>
    <t>resolutie van den eersten daar</t>
  </si>
  <si>
    <t>resolutie van den eersten october</t>
  </si>
  <si>
    <t>resolutie van den neegen en</t>
  </si>
  <si>
    <t>resolutie van den neegentienden july</t>
  </si>
  <si>
    <t>resolutie van den raad van</t>
  </si>
  <si>
    <t>resolutie van den seeven en</t>
  </si>
  <si>
    <t>resolutie van den ses en</t>
  </si>
  <si>
    <t>resolutie van den sesden der</t>
  </si>
  <si>
    <t>resolutie van den sestienden der</t>
  </si>
  <si>
    <t>resolutie van den tienden der</t>
  </si>
  <si>
    <t>resolutie van den tienden januarii</t>
  </si>
  <si>
    <t>resolutie van den twaalfden daar</t>
  </si>
  <si>
    <t>resolutie van den twintighsten der</t>
  </si>
  <si>
    <t>resolutie van den twintighsten september</t>
  </si>
  <si>
    <t>resolutie van den veertienden daar</t>
  </si>
  <si>
    <t>resolutie van den vier en</t>
  </si>
  <si>
    <t>resolutie van den vyfden mey</t>
  </si>
  <si>
    <t>resolutie van den vyftienden april</t>
  </si>
  <si>
    <t>resolutie van den vyftienden november</t>
  </si>
  <si>
    <t>&lt;START&gt; 185 ter vergaderinge geleesen</t>
  </si>
  <si>
    <t>&lt;START&gt; accordeert met de voorschreve &lt;END&gt;</t>
  </si>
  <si>
    <t>&lt;START&gt; by resumtie gedelibereert zynde op</t>
  </si>
  <si>
    <t>&lt;START&gt; de aanweesende heer gedeputeerde van</t>
  </si>
  <si>
    <t>&lt;START&gt; de conclusie van antwoord</t>
  </si>
  <si>
    <t>&lt;START&gt; de conclusie van duplicq</t>
  </si>
  <si>
    <t>&lt;START&gt; de conclusie van eysch</t>
  </si>
  <si>
    <t>&lt;START&gt; de conclusie van replicq</t>
  </si>
  <si>
    <t>&lt;START&gt; de gecommitteerden van holland hebben</t>
  </si>
  <si>
    <t>&lt;START&gt; de griffier fagel heeft</t>
  </si>
  <si>
    <t>&lt;START&gt; de heeren brantsen en andere haar</t>
  </si>
  <si>
    <t>&lt;START&gt; de heeren van broeckhuysen en andere haer hoogh mogende</t>
  </si>
  <si>
    <t>&lt;START&gt; de heeren van essen en andere</t>
  </si>
  <si>
    <t>&lt;START&gt; de heeren van heeckeren</t>
  </si>
  <si>
    <t>&lt;START&gt; de heeren van lynden</t>
  </si>
  <si>
    <t>&lt;START&gt; de heeren van welderen en</t>
  </si>
  <si>
    <t>&lt;START&gt; de heeren van wynbergen en andere haar hoogh mogende</t>
  </si>
  <si>
    <t>&lt;START&gt; de n heere van</t>
  </si>
  <si>
    <t>&lt;START&gt; de raadpensionaris heeft ter</t>
  </si>
  <si>
    <t>&lt;START&gt; de staaten generaal der</t>
  </si>
  <si>
    <t>&lt;START&gt; den aenwesenden heere gedeputeerde van</t>
  </si>
  <si>
    <t>&lt;START&gt; edele mogende heeren &lt;END&gt;</t>
  </si>
  <si>
    <t>&lt;START&gt; extract uyt de notulen</t>
  </si>
  <si>
    <t>&lt;START&gt; extract uyt de resolutien</t>
  </si>
  <si>
    <t>&lt;START&gt; extract uyt het reces</t>
  </si>
  <si>
    <t>&lt;START&gt; extract uyt het register</t>
  </si>
  <si>
    <t>&lt;START&gt; hauts puissants seigneurs &lt;END&gt;</t>
  </si>
  <si>
    <t>&lt;START&gt; ij ynde ter vergaderinge</t>
  </si>
  <si>
    <t>&lt;START&gt; is gehoord het rapport van het</t>
  </si>
  <si>
    <t>&lt;START&gt; is gehoort het rapport van</t>
  </si>
  <si>
    <t>proposition</t>
  </si>
  <si>
    <t>&lt;START&gt; is na deliberatie goedgevonden</t>
  </si>
  <si>
    <t>&lt;START&gt; is na voorgaande deliberatie</t>
  </si>
  <si>
    <t>&lt;START&gt; is naer voorgaende deliberatie</t>
  </si>
  <si>
    <t>&lt;START&gt; is ter vergaderinge geleezen een</t>
  </si>
  <si>
    <t>&lt;START&gt; is ter vergaderinge gelesen de</t>
  </si>
  <si>
    <t>&lt;START&gt; je sousigné envoyé extraordinaire</t>
  </si>
  <si>
    <t>&lt;START&gt; ontf angen een missive van</t>
  </si>
  <si>
    <t>&lt;START&gt; ontfangen drie missiven van</t>
  </si>
  <si>
    <t>&lt;START&gt; ontfangen een miffive van</t>
  </si>
  <si>
    <t>&lt;START&gt; ontfangen een missive van</t>
  </si>
  <si>
    <t>&lt;START&gt; ontfangen een missive van de ministers plenipotentiarissen van haar hoog mogende te</t>
  </si>
  <si>
    <t>&lt;START&gt; ontfangen een missive van den heere saurin haar hoog mogende minister aan</t>
  </si>
  <si>
    <t>&lt;START&gt; ontfangen een missive van den heere schonenbergh haer hoogh mogende plenipotentiaris aan</t>
  </si>
  <si>
    <t>&lt;START&gt; ontfangen twee missiven van den</t>
  </si>
  <si>
    <t>&lt;START&gt; op de conclusie van</t>
  </si>
  <si>
    <t>&lt;START&gt; op de memorie van</t>
  </si>
  <si>
    <t>&lt;START&gt; op de requeste van</t>
  </si>
  <si>
    <t>&lt;START&gt; op het geproponeerde door</t>
  </si>
  <si>
    <t>&lt;START&gt; op het geproponeerde van</t>
  </si>
  <si>
    <t>&lt;START&gt; op het gerepresenteerde ter vergaderinge</t>
  </si>
  <si>
    <t>&lt;START&gt; w b de schmetteau waer op</t>
  </si>
  <si>
    <t>&lt;START&gt; waar op gedelibereert zynde</t>
  </si>
  <si>
    <t>1795 het eerste jaar der</t>
  </si>
  <si>
    <t>26 january 1781 en van hoogst der selver deliberatien op de</t>
  </si>
  <si>
    <t>a eu l honneur de</t>
  </si>
  <si>
    <t>a l honneur de prier</t>
  </si>
  <si>
    <t>a la haye ce vingt</t>
  </si>
  <si>
    <t>à la haye le vingt</t>
  </si>
  <si>
    <t>à vos hautes puissances que</t>
  </si>
  <si>
    <t>aan boord van s lands</t>
  </si>
  <si>
    <t>aan de brabandsche magistraat der</t>
  </si>
  <si>
    <t>aan de gouverneurs en commandeurs</t>
  </si>
  <si>
    <t>aan de heeren gecommitteerden ter</t>
  </si>
  <si>
    <t>aan de intentie van haar</t>
  </si>
  <si>
    <t>aan de mond van de</t>
  </si>
  <si>
    <t>aan de ordinaris justitie &lt;END&gt;</t>
  </si>
  <si>
    <t>aan de ordres van haar</t>
  </si>
  <si>
    <t>aan de respective collegien ter</t>
  </si>
  <si>
    <t>aan de supplianten gelieven te</t>
  </si>
  <si>
    <t>aan de supplianten sal werden geaccordeert</t>
  </si>
  <si>
    <t>aan de supplianten sal worden</t>
  </si>
  <si>
    <t>aan de supplianten te permitteeren</t>
  </si>
  <si>
    <t>aan de zyde van den</t>
  </si>
  <si>
    <t>aan den griffier fagel daar by kennisse geevende</t>
  </si>
  <si>
    <t>aan den griffier fagel houdende advertentie en onder</t>
  </si>
  <si>
    <t>aan den griffier fagel houdende advertentie van het</t>
  </si>
  <si>
    <t>aan den griffier fagel sendende daar neevens copie</t>
  </si>
  <si>
    <t>aan den griffier quarles houdende</t>
  </si>
  <si>
    <t>aan den heere goes haar hoogh mogende extraordinaris</t>
  </si>
  <si>
    <t>aan den heere grave de</t>
  </si>
  <si>
    <t>aan den hoogen raade in</t>
  </si>
  <si>
    <t>aan den hoogschout der stad en meyerye</t>
  </si>
  <si>
    <t>aan den ontfanger s gravesande om</t>
  </si>
  <si>
    <t>aan den raad van staate</t>
  </si>
  <si>
    <t>aan den raad van staate en des generaliteits reekenkamer waar op gedelibereert zynde is goedgevonden</t>
  </si>
  <si>
    <t>aan den raad van vlaanderen om</t>
  </si>
  <si>
    <t>aan den raedt van state om te</t>
  </si>
  <si>
    <t>aan den suppliant of desselfs</t>
  </si>
  <si>
    <t>aan den suppliant sal werden gepermitteert</t>
  </si>
  <si>
    <t>aan den suppliant te betaalen</t>
  </si>
  <si>
    <t>aan den suppliant te verleenen</t>
  </si>
  <si>
    <t>aan den suppliant toe te leggen</t>
  </si>
  <si>
    <t>aan den suppliant uyt te keeren</t>
  </si>
  <si>
    <t>aan den suppliant voor extraordinaris diensten</t>
  </si>
  <si>
    <t>aan des suppliants gemagtigde ph fr tinne</t>
  </si>
  <si>
    <t>aan die geenen der bootsgesellen van het selve verkogte schip dewelke hier aan sullen hebben</t>
  </si>
  <si>
    <t>aan directeuren van den levandschen handel</t>
  </si>
  <si>
    <t>aan een burger van een</t>
  </si>
  <si>
    <t>aan een hof van justitie</t>
  </si>
  <si>
    <t>aan gemelde heere grave van</t>
  </si>
  <si>
    <t>aan gemelden heere van hoey</t>
  </si>
  <si>
    <t>aan gemelden heere vander meer</t>
  </si>
  <si>
    <t>aan gemelden resident pesters sal werden</t>
  </si>
  <si>
    <t>aan haar hoog mog aangenaam</t>
  </si>
  <si>
    <t>aan haar hoog mog geaddresseert</t>
  </si>
  <si>
    <t>aan haar hoog mog gedaan</t>
  </si>
  <si>
    <t>aan haar hoog mog gepresenteert</t>
  </si>
  <si>
    <t>aan haar hoog mog hadden</t>
  </si>
  <si>
    <t>aan haar hoog mog kennisse</t>
  </si>
  <si>
    <t>aan haar hoog mog overgegeeven</t>
  </si>
  <si>
    <t>aan haar hoog mog rapport</t>
  </si>
  <si>
    <t>aan haar hoog mog sijne</t>
  </si>
  <si>
    <t>aan haar hoog mog te</t>
  </si>
  <si>
    <t>aan haar hoog mog voorgedraagen</t>
  </si>
  <si>
    <t>aan haar hoog mog waren</t>
  </si>
  <si>
    <t>aan haar hoog mogende gepresenteert versoekende om reedenen in de</t>
  </si>
  <si>
    <t>aan haar hoog mogende kennis</t>
  </si>
  <si>
    <t>aan haar hoogh mogende aangenaam</t>
  </si>
  <si>
    <t>aan haar hoogh mogende bekent</t>
  </si>
  <si>
    <t>aan haar hoogh mogende geaddresseert</t>
  </si>
  <si>
    <t>aan haar hoogh mogende gedaan</t>
  </si>
  <si>
    <t>aan haar hoogh mogende gepresenteert</t>
  </si>
  <si>
    <t>aan haar hoogh mogende geschreven</t>
  </si>
  <si>
    <t>aan haar hoogh mogende hadden geaddresseert</t>
  </si>
  <si>
    <t>aan haar hoogh mogende hebben</t>
  </si>
  <si>
    <t>aan haar hoogh mogende kennisse</t>
  </si>
  <si>
    <t>aan haar hoogh mogende rapport</t>
  </si>
  <si>
    <t>aan haar hoogh mogende soude</t>
  </si>
  <si>
    <t>aan haar hoogh mogende te</t>
  </si>
  <si>
    <t>aan haar hoogh mogende te addresseeren</t>
  </si>
  <si>
    <t>aan haar hoogh mogende voordraagende den heere</t>
  </si>
  <si>
    <t>aan haar hoogh mogende voorgedraagen</t>
  </si>
  <si>
    <t>aan haar in reekeninge gevalideert</t>
  </si>
  <si>
    <t>aan haar supplianten gelieven te</t>
  </si>
  <si>
    <t>aan hem gelieven te accordeeren</t>
  </si>
  <si>
    <t>aan hem gelieven te verleenen</t>
  </si>
  <si>
    <t>aan hem gelieven toe te</t>
  </si>
  <si>
    <t>aan hem heere van hoey</t>
  </si>
  <si>
    <t>aan hem sullen worden gevalideert</t>
  </si>
  <si>
    <t>aan hem suppliant gelieven te</t>
  </si>
  <si>
    <t>aan hem suppliant ten fine voorschreve te accorderen</t>
  </si>
  <si>
    <t>aan hem tegens behoorlyke quitantie in</t>
  </si>
  <si>
    <t>aan hem ter hand gesteld</t>
  </si>
  <si>
    <t>aan het committé tot de</t>
  </si>
  <si>
    <t>aan het eynde deeses geinsereert</t>
  </si>
  <si>
    <t>aan het turcksche hof geschreven te</t>
  </si>
  <si>
    <t>aan het voornoemde collegie ter</t>
  </si>
  <si>
    <t>aan hun tegens behoorlijke quitantie in</t>
  </si>
  <si>
    <t>aan te neemen voor antidotaal</t>
  </si>
  <si>
    <t>aan te schryven en te</t>
  </si>
  <si>
    <t>aan te schryven om de</t>
  </si>
  <si>
    <t>aan te stellen en daar</t>
  </si>
  <si>
    <t>aan te wenden sulcks en daar hy die van</t>
  </si>
  <si>
    <t>aan te wenden sulcks ende daar</t>
  </si>
  <si>
    <t>aan te wenden ten einde aan</t>
  </si>
  <si>
    <t>aan te wenden ten eynde</t>
  </si>
  <si>
    <t>aan te wenden zulcks en daar</t>
  </si>
  <si>
    <t>aan yeder van de supplianten</t>
  </si>
  <si>
    <t>aangaat gesonden sal worden aan</t>
  </si>
  <si>
    <t>aangaat gesteld sal worden in handen van de</t>
  </si>
  <si>
    <t>aangeschreven dat haar hoog mog</t>
  </si>
  <si>
    <t>aangeschreven dat haar hoogh mogende</t>
  </si>
  <si>
    <t>aangeschreven en geauthoriseert soo als</t>
  </si>
  <si>
    <t>aangeschreven en gelast soo als</t>
  </si>
  <si>
    <t>aanneemende de arrementen van den</t>
  </si>
  <si>
    <t>aanstaande declaratie te mogen brengen</t>
  </si>
  <si>
    <t>aanweesende gecommitteerden uit de respective collegien ter</t>
  </si>
  <si>
    <t>ac p p d d</t>
  </si>
  <si>
    <t>accordeeren waar op gedelibereert zynde</t>
  </si>
  <si>
    <t>accordeert met de voorschreve resolutien</t>
  </si>
  <si>
    <t>accordeert met de voorsz resolutien</t>
  </si>
  <si>
    <t>accordeert met het voorsz register</t>
  </si>
  <si>
    <t>acte ad omnes populos in behoorlijcke forma</t>
  </si>
  <si>
    <t>acte van approbatie in behoorlijcke forma</t>
  </si>
  <si>
    <t>acte van approbatie in behoorlyke forma</t>
  </si>
  <si>
    <t>acte van approbatie op de</t>
  </si>
  <si>
    <t>admitteeren waar op gedelibereert en by haar</t>
  </si>
  <si>
    <t>admitteeren waar op gedelibereert zynde is</t>
  </si>
  <si>
    <t>advertentie en onder anderen dat den heere</t>
  </si>
  <si>
    <t>advis daar op aan haar</t>
  </si>
  <si>
    <t>advis op de missive van</t>
  </si>
  <si>
    <t>advis op de requeste door</t>
  </si>
  <si>
    <t>advis op de requeste van</t>
  </si>
  <si>
    <t>advis op een missive van</t>
  </si>
  <si>
    <t>advis van de alhier aanweesende gecommitteerden</t>
  </si>
  <si>
    <t>advis van den raad van</t>
  </si>
  <si>
    <t>advis van s lands advocaaten</t>
  </si>
  <si>
    <t>advis van zyne hoogheid en van alles</t>
  </si>
  <si>
    <t>advocaat fiscaal en procureur generaal</t>
  </si>
  <si>
    <t>advocaat fiscaal van braband en</t>
  </si>
  <si>
    <t>advocaat voor den hove van</t>
  </si>
  <si>
    <t>advocaaten om der selver advis</t>
  </si>
  <si>
    <t>aen de magistraet der stadt</t>
  </si>
  <si>
    <t>aen de supplianten te accorderen</t>
  </si>
  <si>
    <t>aen den raedt van brabandt</t>
  </si>
  <si>
    <t>aen den raedt van state</t>
  </si>
  <si>
    <t>aen gemelde heeren gedeputeerden te</t>
  </si>
  <si>
    <t>aen haer hoogh mogende hadde</t>
  </si>
  <si>
    <t>aen haer hoogh mogende overgegeven</t>
  </si>
  <si>
    <t>aen haer hoogh mogende sullen</t>
  </si>
  <si>
    <t>aen haer hoogh mogende voor</t>
  </si>
  <si>
    <t>aen haer hoogh mogende waren</t>
  </si>
  <si>
    <t>aen hem suppliant te accorderen</t>
  </si>
  <si>
    <t>aen het hof van den</t>
  </si>
  <si>
    <t>aen het hof van vranckrijck</t>
  </si>
  <si>
    <t>aengeschreven soodanige ordre te stellen en</t>
  </si>
  <si>
    <t>af te leggen daar het</t>
  </si>
  <si>
    <t>afreekening te geeven nog eenige gelden behalven de noodige reiskosten te</t>
  </si>
  <si>
    <t>aldaar onder den staat ressorteerende</t>
  </si>
  <si>
    <t>aldaar waar op gedelibereert zynde</t>
  </si>
  <si>
    <t>aldus gedaan en gearresteert ter</t>
  </si>
  <si>
    <t>aldus geresolveert op het land schaps huis</t>
  </si>
  <si>
    <t>aldus geresolveert op het landschaps</t>
  </si>
  <si>
    <t>alhier staan te koomen en van alles alhier ter vergaderinge</t>
  </si>
  <si>
    <t>alhier sullen zyn overgebragt in te vullen en uit te geeven waar</t>
  </si>
  <si>
    <t>alhier ter vergaderinge ingebragt &lt;END&gt;</t>
  </si>
  <si>
    <t>alhier ter vergaderinge ingekoomen den</t>
  </si>
  <si>
    <t>alhier ter vergaderinge rapport te doen dat voorts</t>
  </si>
  <si>
    <t>alhier ter vergaderinge rapport te doen de</t>
  </si>
  <si>
    <t>alhier ter vergaderinge uitgebragt op</t>
  </si>
  <si>
    <t>alle de gevolgen en aankleeven van</t>
  </si>
  <si>
    <t>alle devoiren aan te wenden</t>
  </si>
  <si>
    <t>alle goede officien ende meest krachtige devoiren aan te wenden</t>
  </si>
  <si>
    <t>alle meest krachtige devoiren aen te wenden</t>
  </si>
  <si>
    <t>allen den geenen die deesen</t>
  </si>
  <si>
    <t>alles breder in de voorschreve</t>
  </si>
  <si>
    <t>alles breeder in de voorsz</t>
  </si>
  <si>
    <t>als aan haar toegeleght werd mits deesen</t>
  </si>
  <si>
    <t>als aan hem gepermitteert werd mits</t>
  </si>
  <si>
    <t>als aan hem toegeleght werd mits</t>
  </si>
  <si>
    <t>als aan hem toegelegt word</t>
  </si>
  <si>
    <t>als aan hun gepermitteert word mits deesen</t>
  </si>
  <si>
    <t>als antidotaal ter griffie van</t>
  </si>
  <si>
    <t>als bedanckt werden mits desen &lt;END&gt;</t>
  </si>
  <si>
    <t>als by den hove van</t>
  </si>
  <si>
    <t>als by haar hoog mog</t>
  </si>
  <si>
    <t>als by haar hoogh mogende</t>
  </si>
  <si>
    <t>als de selve sullen oordeelen te behooren</t>
  </si>
  <si>
    <t>als een meedelid van gemelde collegie</t>
  </si>
  <si>
    <t>als executeurs van den testamente</t>
  </si>
  <si>
    <t>als geauthoriseert werdt mits desen</t>
  </si>
  <si>
    <t>als gedaagde by mandament van</t>
  </si>
  <si>
    <t>als gelast en geauthoriseert word mits</t>
  </si>
  <si>
    <t>als gelast werden mits deesen</t>
  </si>
  <si>
    <t>als haar hoog mog na</t>
  </si>
  <si>
    <t>als haar hoog mog souden</t>
  </si>
  <si>
    <t>als haar hoog mog sullen</t>
  </si>
  <si>
    <t>als haar hoog mog sullen oordeelen te behooren</t>
  </si>
  <si>
    <t>als haar hoog mog tot</t>
  </si>
  <si>
    <t>als haar hoogh mogende sullen</t>
  </si>
  <si>
    <t>als haar hoogh mogende tot</t>
  </si>
  <si>
    <t>als haer hoogh mogende by</t>
  </si>
  <si>
    <t>als haer hoogh mogende souden</t>
  </si>
  <si>
    <t>als hebbende de provincie van</t>
  </si>
  <si>
    <t>als het selve aan het</t>
  </si>
  <si>
    <t>als het selve geprolongeert werdt mits desen</t>
  </si>
  <si>
    <t>als hy die sal komen te</t>
  </si>
  <si>
    <t>als impetrant van mandament van</t>
  </si>
  <si>
    <t>als in goede justitie bevonden</t>
  </si>
  <si>
    <t>als in huwelyk hebbende anna</t>
  </si>
  <si>
    <t>als last en procuratie hebbende van</t>
  </si>
  <si>
    <t>als meede dat haar hoog mog</t>
  </si>
  <si>
    <t>als meede dat haar hoogh mogende</t>
  </si>
  <si>
    <t>als meede een missive van</t>
  </si>
  <si>
    <t>als meede een pasport voor</t>
  </si>
  <si>
    <t>als meede in gevolge en</t>
  </si>
  <si>
    <t>als meede met de clausule</t>
  </si>
  <si>
    <t>als meede op de requeste</t>
  </si>
  <si>
    <t>als meede op een missive van</t>
  </si>
  <si>
    <t>als sullen oordeelen te behooren</t>
  </si>
  <si>
    <t>als sullen vinden te behooren</t>
  </si>
  <si>
    <t>als ten meesten dienste van</t>
  </si>
  <si>
    <t>als vader en voogd van</t>
  </si>
  <si>
    <t>als versoght werd mits deesen</t>
  </si>
  <si>
    <t>als voor den tijdt van</t>
  </si>
  <si>
    <t>als voor den tijdt van drie weecken na dato deses om daer op pasporten van</t>
  </si>
  <si>
    <t>als voor den tijdt van vier weecken na dato deses om daer op pasporten</t>
  </si>
  <si>
    <t>alsnog te antwoorden binnen veertien</t>
  </si>
  <si>
    <t>amsterdam als gesuccedeert in de directie</t>
  </si>
  <si>
    <t>amsterdam daar by om geallegueerde</t>
  </si>
  <si>
    <t>amsterdam daar toe ten sijnen</t>
  </si>
  <si>
    <t>amsterdam houdende dat hy suppliant</t>
  </si>
  <si>
    <t>amsterdam is na voorgaende deliberatie</t>
  </si>
  <si>
    <t>amsterdam om der selver advis</t>
  </si>
  <si>
    <t>amsterdam om der selver berigt</t>
  </si>
  <si>
    <t>amsterdam versoekende om reedenen in de</t>
  </si>
  <si>
    <t>andermael dat haer hoogh mogende</t>
  </si>
  <si>
    <t>antwoord op haar hoog mog</t>
  </si>
  <si>
    <t>antwoord op haar hoogh mogende</t>
  </si>
  <si>
    <t>ap en dependentien van dien</t>
  </si>
  <si>
    <t>appel met de clausule van</t>
  </si>
  <si>
    <t>approbatie op de collatie van</t>
  </si>
  <si>
    <t>approbatie van haar hoog mog</t>
  </si>
  <si>
    <t>approbatie van haar hoogh mogende</t>
  </si>
  <si>
    <t>articul van haar hoog mog</t>
  </si>
  <si>
    <t>articul van haar hoogh mogende</t>
  </si>
  <si>
    <t>articul van het reglement van</t>
  </si>
  <si>
    <t>articul van het tractaat van</t>
  </si>
  <si>
    <t>articulen van het placaat op</t>
  </si>
  <si>
    <t>assistentie van haar hoogh mogende</t>
  </si>
  <si>
    <t>attestatie neevens de voorschreeve requeste gevoeght</t>
  </si>
  <si>
    <t>augmentatie van s lands militie</t>
  </si>
  <si>
    <t>aupres de vos hautes puissances</t>
  </si>
  <si>
    <t>authenticq neevens de voorschreeve requeste</t>
  </si>
  <si>
    <t>authorisatie van haar hoog mog</t>
  </si>
  <si>
    <t>authorisatie van haar hoogh mogende</t>
  </si>
  <si>
    <t>authoriseeren den griffier fagel om een engelsch pasport aan den suppliant soo ras doenlyk uit</t>
  </si>
  <si>
    <t>authoriseeren den griffier fagel om soo dra de voorsz engelsche pasporten alhier gearriveert sullen zyn</t>
  </si>
  <si>
    <t>aylva haar hoogh mogende minister aan verscheyde hoven in</t>
  </si>
  <si>
    <t>bagage de rivieren alomme te</t>
  </si>
  <si>
    <t>baronnye van breda houdende dat</t>
  </si>
  <si>
    <t>beantwoord en dat de voorschreeve</t>
  </si>
  <si>
    <t>bedanckt soo als bedanckt werden mits</t>
  </si>
  <si>
    <t>beeter te willen bequaamen &lt;END&gt;</t>
  </si>
  <si>
    <t>beginnende met den eersten january</t>
  </si>
  <si>
    <t>beginnende met den eersten july</t>
  </si>
  <si>
    <t>behalven de noodige reiskosten te verstrekken voor dat sy dadelyk hier te lande sullen zyn</t>
  </si>
  <si>
    <t>behoeve acte van approbatie in</t>
  </si>
  <si>
    <t>behoeve commissie in behoorlijcke forma</t>
  </si>
  <si>
    <t>behoeve commissie in behoorlyke forma zal worden gedepecheert</t>
  </si>
  <si>
    <t>behoeve gelieven te doen depecheeren</t>
  </si>
  <si>
    <t>behoeve werden gedepescheert doende den</t>
  </si>
  <si>
    <t>behooren en sal extract van</t>
  </si>
  <si>
    <t>behoorlijcke quitantie in reeckeninge gevalideert en</t>
  </si>
  <si>
    <t>behoorlyke quitantie te betaalen een quartaal van des suppliants</t>
  </si>
  <si>
    <t>bekomen waer op gedelibereert zynde</t>
  </si>
  <si>
    <t>belangh op de requeste van</t>
  </si>
  <si>
    <t>bericht daer op te laten toekomen</t>
  </si>
  <si>
    <t>bericht en advis daer op</t>
  </si>
  <si>
    <t>bericht op de missive van</t>
  </si>
  <si>
    <t>beright en advis op de</t>
  </si>
  <si>
    <t>beright en consideratien daar op</t>
  </si>
  <si>
    <t>beright op een missive van</t>
  </si>
  <si>
    <t>berigt daar op aan haar</t>
  </si>
  <si>
    <t>berigt op de requeste door</t>
  </si>
  <si>
    <t>berigt op de requeste van</t>
  </si>
  <si>
    <t>betaalinge van s lands gerechtigheyt en zal het</t>
  </si>
  <si>
    <t>betaalinge van s lands gereghtigheyt en</t>
  </si>
  <si>
    <t>betaalinge van s lands geregtigheid</t>
  </si>
  <si>
    <t>betalende s landts gerechtigheyt ende</t>
  </si>
  <si>
    <t>betalinge van s landts gerechtigheyt</t>
  </si>
  <si>
    <t>beveelen van haar hoog mog</t>
  </si>
  <si>
    <t>bevinden te behooren waer op</t>
  </si>
  <si>
    <t>bevonden sal worden te behooren</t>
  </si>
  <si>
    <t>bevonden soude werden te behooren</t>
  </si>
  <si>
    <t>binnen de stad nymegen gehouden</t>
  </si>
  <si>
    <t>binnen de stad s hertogenbosch</t>
  </si>
  <si>
    <t>binnen den tijdt van drie</t>
  </si>
  <si>
    <t>binnen den tyd van drie</t>
  </si>
  <si>
    <t>binnen den tyd van ses</t>
  </si>
  <si>
    <t>binnen den tyd van twee</t>
  </si>
  <si>
    <t>binnen den tyd van veertien</t>
  </si>
  <si>
    <t>binnen den tyd van vier</t>
  </si>
  <si>
    <t>binnen drie weeken na de</t>
  </si>
  <si>
    <t>binnen drie weeken na insinuatie</t>
  </si>
  <si>
    <t>binnen veertien daagen na insinuatie deeses</t>
  </si>
  <si>
    <t>binnen veertien dagen na de</t>
  </si>
  <si>
    <t>binnen veertien dagen na insinuatie</t>
  </si>
  <si>
    <t>bosc de la calmette haar</t>
  </si>
  <si>
    <t>brabant te mogen uytvoeren vry en sonder betalinge van s</t>
  </si>
  <si>
    <t>brandewynen uytgesondert in dese landen te doen</t>
  </si>
  <si>
    <t>breda houdende dat hy suppliant</t>
  </si>
  <si>
    <t>breder by de voorschreve missive</t>
  </si>
  <si>
    <t>breder by de voorschreve requeste</t>
  </si>
  <si>
    <t>breder in de voorschreve memorie</t>
  </si>
  <si>
    <t>breeder gecommuniceert te worden &lt;END&gt;</t>
  </si>
  <si>
    <t>breeder gecommuniceert te worden en</t>
  </si>
  <si>
    <t>breeder gespecificeert in de lyste</t>
  </si>
  <si>
    <t>breeder in de voorschreeve missive</t>
  </si>
  <si>
    <t>breeder in de voorschreeve requeste</t>
  </si>
  <si>
    <t>breeder in de voorsz missive</t>
  </si>
  <si>
    <t>breeder in de voorsz requeste</t>
  </si>
  <si>
    <t>breeder onder de notulen van</t>
  </si>
  <si>
    <t>brengen alwaar deselve aan hem</t>
  </si>
  <si>
    <t>brengen alwaar die aan hem</t>
  </si>
  <si>
    <t>brengen in declaratie alwaar deselve aan</t>
  </si>
  <si>
    <t>brengen in sijne aanstaande declaratie</t>
  </si>
  <si>
    <t>brengen ter kennisse van haar</t>
  </si>
  <si>
    <t>brieven van beneficie van inventaris</t>
  </si>
  <si>
    <t>brieven van retorsie of met brieven van marque van weegens deesen staat voorsien buiten s lands sig</t>
  </si>
  <si>
    <t>brieven van voorschryvens aan den</t>
  </si>
  <si>
    <t>brieven van voorschryvens aan der selver</t>
  </si>
  <si>
    <t>brittannien of voor der selver reekening en mits soo veel</t>
  </si>
  <si>
    <t>brugge te mogen uytvoeren vry en sonder betalinge van s</t>
  </si>
  <si>
    <t>buiten effect te stellen en</t>
  </si>
  <si>
    <t>buiten s lands sig sullen hebben geëngageert en om de</t>
  </si>
  <si>
    <t>buiten s lands sullen hebben geëngageert uit te keeren aan die geenen der bootsgesellen van</t>
  </si>
  <si>
    <t>by absentie van den heere</t>
  </si>
  <si>
    <t>by aldien haar hoogh mogende</t>
  </si>
  <si>
    <t>by appointement sal worden gelast</t>
  </si>
  <si>
    <t>by appointement van haar hoog mogende</t>
  </si>
  <si>
    <t>by continuatie binnen de stad</t>
  </si>
  <si>
    <t>by copie authenticq neevens de</t>
  </si>
  <si>
    <t>by de drie geestelijcke churvorsten mitsgaders by</t>
  </si>
  <si>
    <t>by de drie geestelijke keurvorsten mitsgaders by de opper rhynsche</t>
  </si>
  <si>
    <t>by de eerste geleegentheid dat</t>
  </si>
  <si>
    <t>by de hand te neemen</t>
  </si>
  <si>
    <t>by de heeren staten van</t>
  </si>
  <si>
    <t>by de liquidatie neevens de</t>
  </si>
  <si>
    <t>by de opper en neder rhynsche kreitzen geschreeven te</t>
  </si>
  <si>
    <t>by de selve consenteren in</t>
  </si>
  <si>
    <t>by de voorschreve requeste gedaan</t>
  </si>
  <si>
    <t>by de voorschreve requeste gemeldt</t>
  </si>
  <si>
    <t>by de voorsz requeste gedaan</t>
  </si>
  <si>
    <t>by de voorsz requeste gemeld</t>
  </si>
  <si>
    <t>by den heere marquis de</t>
  </si>
  <si>
    <t>by den raad van staate</t>
  </si>
  <si>
    <t>by den ryksdag geschreeven te regensburg den</t>
  </si>
  <si>
    <t>by deselve consenteeren in de</t>
  </si>
  <si>
    <t>by haar e selfs te</t>
  </si>
  <si>
    <t>by haar e zelss te nomineeren te</t>
  </si>
  <si>
    <t>by haar hoog mog hadden</t>
  </si>
  <si>
    <t>by haar hoog mog in</t>
  </si>
  <si>
    <t>by haar hoog mog resolutien van</t>
  </si>
  <si>
    <t>by haar hoog mog te</t>
  </si>
  <si>
    <t>by haar hoogh mogende daar</t>
  </si>
  <si>
    <t>by haar hoogh mogende geauthoriseert</t>
  </si>
  <si>
    <t>by haar hoogh mogende nader</t>
  </si>
  <si>
    <t>by haar hoogh mogende sal</t>
  </si>
  <si>
    <t>by haar hoogh mogende te</t>
  </si>
  <si>
    <t>by haar hoogh mogende versoght hebben</t>
  </si>
  <si>
    <t>by haare missive van den</t>
  </si>
  <si>
    <t>by haare resolutie van den</t>
  </si>
  <si>
    <t>by haer hoogh mogende op</t>
  </si>
  <si>
    <t>by haer hoogh mogende resolutie</t>
  </si>
  <si>
    <t>by haer hoogh mogende voorige</t>
  </si>
  <si>
    <t>by haer hoogh mogende was</t>
  </si>
  <si>
    <t>by hem was geweest en</t>
  </si>
  <si>
    <t>by hem was geweest om</t>
  </si>
  <si>
    <t>by het afvaaren van het</t>
  </si>
  <si>
    <t>by het collegie ter admiraliteit</t>
  </si>
  <si>
    <t>by het gouvernement der oostenryksche</t>
  </si>
  <si>
    <t>by het placaat van den</t>
  </si>
  <si>
    <t>by hoogst der zelver resolutie</t>
  </si>
  <si>
    <t>by hunne missive van den</t>
  </si>
  <si>
    <t>by mandament van revisie ter</t>
  </si>
  <si>
    <t>by missive sal werden gerepresenteert</t>
  </si>
  <si>
    <t>by missive sullen werden versocht</t>
  </si>
  <si>
    <t>by ofte van wegen de</t>
  </si>
  <si>
    <t>by provisie en tot dat</t>
  </si>
  <si>
    <t>by provisie voor den tyd van</t>
  </si>
  <si>
    <t>by requeste hadde geaddresseert aan</t>
  </si>
  <si>
    <t>by requeste te addresseeren aan</t>
  </si>
  <si>
    <t>by resolutie van den dertighsten</t>
  </si>
  <si>
    <t>by sijne hoogheyd prins carel van</t>
  </si>
  <si>
    <t>by sijne missive van den</t>
  </si>
  <si>
    <t>by uyterste wille te moogen</t>
  </si>
  <si>
    <t>by uytterstewille te mogen disponeeren</t>
  </si>
  <si>
    <t>by welke haar hoog mog</t>
  </si>
  <si>
    <t>bylaagen neevens de voorschreeve requeste</t>
  </si>
  <si>
    <t>c c ac p p d</t>
  </si>
  <si>
    <t>cas ter andere zyde dat</t>
  </si>
  <si>
    <t>cas ter andere zyde is</t>
  </si>
  <si>
    <t>cas ter andere zyde waar</t>
  </si>
  <si>
    <t>commissarissen toegevoeght sullen werden als hy</t>
  </si>
  <si>
    <t>commissarissen tot de conferentien te</t>
  </si>
  <si>
    <t>commissie en instructie gelieven te</t>
  </si>
  <si>
    <t>commissie in behoorlijcke forma sal</t>
  </si>
  <si>
    <t>commissie in behoorlijcke forma t sijnen behoeve</t>
  </si>
  <si>
    <t>commissie te voorsien waar op gedelibereert</t>
  </si>
  <si>
    <t>commissie van haar hoog mog</t>
  </si>
  <si>
    <t>commissie van retorsie in behoorlijcke forma</t>
  </si>
  <si>
    <t>compagnie hebbende in gevolge en</t>
  </si>
  <si>
    <t>compagnie om te visiteeren examineeren en van alles alhier ter</t>
  </si>
  <si>
    <t>compagnie ter praesidiale kamer amsterdam</t>
  </si>
  <si>
    <t>compagnie ter praesidiale kamer te amsterdam</t>
  </si>
  <si>
    <t>compagnie ter vergaderinge van seeventienen</t>
  </si>
  <si>
    <t>compagnien van het regiment van</t>
  </si>
  <si>
    <t>comptoire der convoyen en licenten</t>
  </si>
  <si>
    <t>comptoiren vry ongehindert en sonder eenige molestatie</t>
  </si>
  <si>
    <t>concerneerende waar op gedelibereert zynde</t>
  </si>
  <si>
    <t>conclusie van antwoord op de</t>
  </si>
  <si>
    <t>conclusie van eisch te antwoorden</t>
  </si>
  <si>
    <t>conform haar hoogh mogende resolutie van</t>
  </si>
  <si>
    <t>conformeeren met het rapport den</t>
  </si>
  <si>
    <t>consent in de petitie van</t>
  </si>
  <si>
    <t>consenteeren in de petitie van</t>
  </si>
  <si>
    <t>consenteren in de negotiatie van</t>
  </si>
  <si>
    <t>consideratien daar op aan haar</t>
  </si>
  <si>
    <t>consideratien en advis daar op</t>
  </si>
  <si>
    <t>consideratien en advis op de</t>
  </si>
  <si>
    <t>consideratien en het hoogwys advis van sijne hoogheid</t>
  </si>
  <si>
    <t>consideratien en het hoogwys advis van zyne hoogheid</t>
  </si>
  <si>
    <t>consul gildemeester geschreven te lissabon den</t>
  </si>
  <si>
    <t>consul nyssen geschreven te tunis den</t>
  </si>
  <si>
    <t>consul te tripoli in barbaryen</t>
  </si>
  <si>
    <t>consul van haar hoog mog</t>
  </si>
  <si>
    <t>consul van haar hoogh mogende</t>
  </si>
  <si>
    <t>continuatie van haar hoogh mogende</t>
  </si>
  <si>
    <t>convoyen en licenten in de</t>
  </si>
  <si>
    <t>convoyen en licenten zal moeten stellen</t>
  </si>
  <si>
    <t>copie authenticq neevens de voorschreeve</t>
  </si>
  <si>
    <t>copie van de voorschreeve missive en</t>
  </si>
  <si>
    <t>copie van de voorschreeve resolutie</t>
  </si>
  <si>
    <t>copie van de voorschreve missive gesonden sal</t>
  </si>
  <si>
    <t>copie van de voorschreve missive gestelt sal</t>
  </si>
  <si>
    <t>copie van de voorschreve remonstrantie</t>
  </si>
  <si>
    <t>copie van de voorschreve requeste gestelt sal</t>
  </si>
  <si>
    <t>copie van de voorsz memorie en</t>
  </si>
  <si>
    <t>copie van de voorsz memorie gestelt sal</t>
  </si>
  <si>
    <t>copie van de voorsz missive en</t>
  </si>
  <si>
    <t>copie van de voorsz missive voor</t>
  </si>
  <si>
    <t>copie van de voorsz requeste en</t>
  </si>
  <si>
    <t>copie van de voorsz requeste gesteld sal</t>
  </si>
  <si>
    <t>copie van de voorsz resolutie</t>
  </si>
  <si>
    <t>copie van dien door den agent</t>
  </si>
  <si>
    <t>copie van een brief van</t>
  </si>
  <si>
    <t>copie van een memorie door</t>
  </si>
  <si>
    <t>copie van een missive door</t>
  </si>
  <si>
    <t>copie van een missive van</t>
  </si>
  <si>
    <t>copie van haar hoogh mogende</t>
  </si>
  <si>
    <t>copie van het voorschreve geproponeerde gestelt sal werden in handen van de</t>
  </si>
  <si>
    <t>copielijck overgenoomen om in den</t>
  </si>
  <si>
    <t>copielyk nevens de voorsz missive</t>
  </si>
  <si>
    <t>copielyk overgenomen om in den haaren breeder</t>
  </si>
  <si>
    <t>coymans geschreven te koppenhage den</t>
  </si>
  <si>
    <t>d appel ter eenre op en</t>
  </si>
  <si>
    <t>daar aan volgende alhier ter</t>
  </si>
  <si>
    <t>daar aan volgende door den</t>
  </si>
  <si>
    <t>daar aan volgende ter vergaderinge</t>
  </si>
  <si>
    <t>daar by aan haar hoog mogende</t>
  </si>
  <si>
    <t>daar by in gevolge en</t>
  </si>
  <si>
    <t>daar by in het breede</t>
  </si>
  <si>
    <t>daar by kennisse geevende dat</t>
  </si>
  <si>
    <t>daar by om geallegueerde reedenen</t>
  </si>
  <si>
    <t>daar by te kennen geevende</t>
  </si>
  <si>
    <t>daar by ter kennisse van haar</t>
  </si>
  <si>
    <t>daar by verslag doende van</t>
  </si>
  <si>
    <t>daar by verzoekende een pasport</t>
  </si>
  <si>
    <t>daar by verzoekende permissie om</t>
  </si>
  <si>
    <t>daar die eenighsints van vrucht sal oordeelen ten eynde</t>
  </si>
  <si>
    <t>daar door niet kome te lyden</t>
  </si>
  <si>
    <t>daar heen sal worden gedirigeert dat</t>
  </si>
  <si>
    <t>daar heen te dirigeeren dat</t>
  </si>
  <si>
    <t>daar het behoord over te</t>
  </si>
  <si>
    <t>daar het van vrught sal</t>
  </si>
  <si>
    <t>daar het verder van vrught</t>
  </si>
  <si>
    <t>daar hy het van vrugt sal oordeelen</t>
  </si>
  <si>
    <t>daar in te hebben laten invullen de</t>
  </si>
  <si>
    <t>daar in voort te procedeeren als</t>
  </si>
  <si>
    <t>daar men gewoon is soodanige</t>
  </si>
  <si>
    <t>daar na te gedraagen aldus geresolveert op het</t>
  </si>
  <si>
    <t>daar na te reguleeren &lt;END&gt;</t>
  </si>
  <si>
    <t>daar na te reguleeren en</t>
  </si>
  <si>
    <t>daar na te reguleeren onder stond</t>
  </si>
  <si>
    <t>daar neevens aangeschreven soodanige ordre te stellen en</t>
  </si>
  <si>
    <t>daar neevens aangeschreven sulks en daar hy</t>
  </si>
  <si>
    <t>daar neevens copie van een</t>
  </si>
  <si>
    <t>daar neevens in gevolge en</t>
  </si>
  <si>
    <t>daar neevens onder no 1</t>
  </si>
  <si>
    <t>daar neevens sijne declaratie seedert den eersten</t>
  </si>
  <si>
    <t>daar neevens sijne declaratie van</t>
  </si>
  <si>
    <t>daar neevens sijne halfjaarige declaratie</t>
  </si>
  <si>
    <t>daar nevens aan haar hoog mog zyne declaratie van</t>
  </si>
  <si>
    <t>daar nevens aan haar hoog mogende</t>
  </si>
  <si>
    <t>daar nevens aangeschreven alle goede officien</t>
  </si>
  <si>
    <t>daar nevens in gevolge en ter</t>
  </si>
  <si>
    <t>daar op aan haar hoogh mogende</t>
  </si>
  <si>
    <t>daar op by haar hoogh mogende</t>
  </si>
  <si>
    <t>daar op door den heere</t>
  </si>
  <si>
    <t>daar op haar hoogh mogende</t>
  </si>
  <si>
    <t>daar op in te neemen de consideratien en het</t>
  </si>
  <si>
    <t>daar op nader te sullen</t>
  </si>
  <si>
    <t>daar op soodanige reflexie te</t>
  </si>
  <si>
    <t>daar op te antwoorden binnen veertien</t>
  </si>
  <si>
    <t>daar op te dienen van</t>
  </si>
  <si>
    <t>daar op te hooren en</t>
  </si>
  <si>
    <t>daar op ten spoedighsten aan haar</t>
  </si>
  <si>
    <t>daar op ten spoedigsten voort te</t>
  </si>
  <si>
    <t>daar te vooren aan haar</t>
  </si>
  <si>
    <t>daar te vooren aldaar was</t>
  </si>
  <si>
    <t>daar te vooren der selver</t>
  </si>
  <si>
    <t>daar te vooren desselfs berigt op de</t>
  </si>
  <si>
    <t>daar te vooren genoomen op</t>
  </si>
  <si>
    <t>daar te vooren houdende advertentie</t>
  </si>
  <si>
    <t>daar te vooren houdende antwoord op haar</t>
  </si>
  <si>
    <t>daar te vooren houdende dat</t>
  </si>
  <si>
    <t>daar te vooren op de</t>
  </si>
  <si>
    <t>daar te vooren sendende daar</t>
  </si>
  <si>
    <t>daar te vooren waar by</t>
  </si>
  <si>
    <t>daar tegens te dienen van</t>
  </si>
  <si>
    <t>daar toe den raadt van</t>
  </si>
  <si>
    <t>daar toe meede hoe eerder</t>
  </si>
  <si>
    <t>daar toe meede te willen</t>
  </si>
  <si>
    <t>daar toe met behoorlyke commissie</t>
  </si>
  <si>
    <t>daar toe staande af te</t>
  </si>
  <si>
    <t>daar toe staande in handen van</t>
  </si>
  <si>
    <t>daar toe staande waar op gedelibereert zynde</t>
  </si>
  <si>
    <t>daar toe ten comptoire generaal van de unie gefourneert toereikende zyn</t>
  </si>
  <si>
    <t>daar toe ten sijnen behoeve</t>
  </si>
  <si>
    <t>daar toe ten zynen behoeve</t>
  </si>
  <si>
    <t>daar van aan den suppliant</t>
  </si>
  <si>
    <t>daar van den raad van</t>
  </si>
  <si>
    <t>daar van geaddresseert aan den</t>
  </si>
  <si>
    <t>daar van in declaratie te</t>
  </si>
  <si>
    <t>daar van kennisse te geeven</t>
  </si>
  <si>
    <t>daar van te verleenen acte</t>
  </si>
  <si>
    <t>daar van te verleenen resolutie</t>
  </si>
  <si>
    <t>daar van ten behoeve van</t>
  </si>
  <si>
    <t>daar van ter vergaderinge van</t>
  </si>
  <si>
    <t>dadelyk hier te lande sullen zyn gearriveert of op een van s lands scheepen van</t>
  </si>
  <si>
    <t>daer by sy supplianten hadden</t>
  </si>
  <si>
    <t>daer het van vrucht sal</t>
  </si>
  <si>
    <t>daer nevens aen haer hoogh mogende</t>
  </si>
  <si>
    <t>daer op haer hoogh mogende</t>
  </si>
  <si>
    <t>daer op in te nemen en</t>
  </si>
  <si>
    <t>daer op te laten toekomen &lt;END&gt;</t>
  </si>
  <si>
    <t>daer te vooren aen haer hoogh mogende</t>
  </si>
  <si>
    <t>daer te vooren des selfs</t>
  </si>
  <si>
    <t>daer te vooren raeckende de</t>
  </si>
  <si>
    <t>daer toe den raedt van state</t>
  </si>
  <si>
    <t>daer toe t sijnen behoeve</t>
  </si>
  <si>
    <t>daer van aen haer hoogh mogende</t>
  </si>
  <si>
    <t>daer van den raedt van state</t>
  </si>
  <si>
    <t>dage aan haar hoog mog</t>
  </si>
  <si>
    <t>dat aan de heeren staaten van</t>
  </si>
  <si>
    <t>dat aan de zyde van</t>
  </si>
  <si>
    <t>dat aan den suppliant sal</t>
  </si>
  <si>
    <t>dat aan den suppliant zal werden gepermitteert zoo als</t>
  </si>
  <si>
    <t>dat aan gemelden heere hop sal werden</t>
  </si>
  <si>
    <t>dat aan gemelden heere van</t>
  </si>
  <si>
    <t>dat aan het collegie ter</t>
  </si>
  <si>
    <t>dat aan het gemelde collegie ter</t>
  </si>
  <si>
    <t>dat alhier zullen komen en van alles alhier ter</t>
  </si>
  <si>
    <t>dat alvoorens hier op te</t>
  </si>
  <si>
    <t>dat by haar hoogh mogende</t>
  </si>
  <si>
    <t>dat copie van de voorschreve</t>
  </si>
  <si>
    <t>decision</t>
  </si>
  <si>
    <t>dat copie van de voorsz</t>
  </si>
  <si>
    <t>dat copie van het voorschreve geproponeerde</t>
  </si>
  <si>
    <t>dat copie van het voorschreve gerapporteerde</t>
  </si>
  <si>
    <t>dat copie van het voorsz geproponeerde</t>
  </si>
  <si>
    <t>dat copie van het voorsz gerapporteerde</t>
  </si>
  <si>
    <t>dat de declaratie neevens de voorsz</t>
  </si>
  <si>
    <t>dat de declaratie van kosten</t>
  </si>
  <si>
    <t>dat de heeren haar hoogh mogende</t>
  </si>
  <si>
    <t>dat de hooghgemelde heeren staten</t>
  </si>
  <si>
    <t>dat de laatste attache daar op</t>
  </si>
  <si>
    <t>dat de raad van staate</t>
  </si>
  <si>
    <t>dat de retroacta daar op</t>
  </si>
  <si>
    <t>dat de stukken van den</t>
  </si>
  <si>
    <t>dat de supplianten copie van</t>
  </si>
  <si>
    <t>dat de supplianten in hunne</t>
  </si>
  <si>
    <t>dat de voorschreeve missive met een rescriptie</t>
  </si>
  <si>
    <t>dat de voorschreve declaratie gesonden sal</t>
  </si>
  <si>
    <t>dat de voorschreve requeste als</t>
  </si>
  <si>
    <t>dat de voorsz declaratie gesonden sal</t>
  </si>
  <si>
    <t>dat den dienst van den</t>
  </si>
  <si>
    <t>dat den gemelden raedt van</t>
  </si>
  <si>
    <t>dat den heere graave van</t>
  </si>
  <si>
    <t>dat den ontfanger generaal van</t>
  </si>
  <si>
    <t>dat den ontfanger van de</t>
  </si>
  <si>
    <t>dat den raedt van state</t>
  </si>
  <si>
    <t>dat den suppliant by het</t>
  </si>
  <si>
    <t>dat den suppliant copie van de</t>
  </si>
  <si>
    <t>dat den suppliant daar op</t>
  </si>
  <si>
    <t>dat den suppliant in de</t>
  </si>
  <si>
    <t>dat den suppliant in sijne</t>
  </si>
  <si>
    <t>dat den suppliant op den</t>
  </si>
  <si>
    <t>dat den suppliant van het</t>
  </si>
  <si>
    <t>dat deselve mooge werden geliquideert</t>
  </si>
  <si>
    <t>dat dien onvermindert copie van de</t>
  </si>
  <si>
    <t>dat dienonvermindert copie van de</t>
  </si>
  <si>
    <t>dat door haar hoogh mogende</t>
  </si>
  <si>
    <t>dat door het afsterven van</t>
  </si>
  <si>
    <t>dat door het overlyden van</t>
  </si>
  <si>
    <t>dat een pasport sal werden gedepescheert</t>
  </si>
  <si>
    <t>dat gemelden heere grave van</t>
  </si>
  <si>
    <t>dat gemelden heere marquis de</t>
  </si>
  <si>
    <t>dat haar edele groot mog</t>
  </si>
  <si>
    <t>dat haar hoog mog aan</t>
  </si>
  <si>
    <t>dat haar hoog mog by</t>
  </si>
  <si>
    <t>dat haar hoog mog daar</t>
  </si>
  <si>
    <t>dat haar hoog mog den</t>
  </si>
  <si>
    <t>dat haar hoog mog derhalven</t>
  </si>
  <si>
    <t>dat haar hoog mog deselve</t>
  </si>
  <si>
    <t>dat haar hoog mog gelieven</t>
  </si>
  <si>
    <t>dat haar hoog mog gemelde</t>
  </si>
  <si>
    <t>dat haar hoog mog haar laaten welgevallen</t>
  </si>
  <si>
    <t>dat haar hoog mog hem gelieven</t>
  </si>
  <si>
    <t>dat haar hoog mog hem met</t>
  </si>
  <si>
    <t>dat haar hoog mog hun</t>
  </si>
  <si>
    <t>dat haar hoog mog niet</t>
  </si>
  <si>
    <t>dat haar hoog mog sig</t>
  </si>
  <si>
    <t>dat haar hoog mog soodanige</t>
  </si>
  <si>
    <t>dat haar hoog mog tot</t>
  </si>
  <si>
    <t>dat haar hoog mog wyders</t>
  </si>
  <si>
    <t>dat haar hoog mogende by</t>
  </si>
  <si>
    <t>dat haar hoog mogende haar</t>
  </si>
  <si>
    <t>dat haar hoogh mogende aan</t>
  </si>
  <si>
    <t>dat haar hoogh mogende aan hem permitteeren om</t>
  </si>
  <si>
    <t>dat haar hoogh mogende by interpretatie</t>
  </si>
  <si>
    <t>dat haar hoogh mogende by nadere</t>
  </si>
  <si>
    <t>dat haar hoogh mogende daarom</t>
  </si>
  <si>
    <t>dat haar hoogh mogende de</t>
  </si>
  <si>
    <t>dat haar hoogh mogende een van</t>
  </si>
  <si>
    <t>dat haar hoogh mogende gelieven</t>
  </si>
  <si>
    <t>dat haar hoogh mogende gemelde</t>
  </si>
  <si>
    <t>dat haar hoogh mogende haar gelieven te</t>
  </si>
  <si>
    <t>dat haar hoogh mogende intentie</t>
  </si>
  <si>
    <t>dat haar hoogh mogende oock</t>
  </si>
  <si>
    <t>dat haar hoogh mogende sigh</t>
  </si>
  <si>
    <t>dat haar hoogh mogende soodanige</t>
  </si>
  <si>
    <t>dat haar hoogh mogende sulcks</t>
  </si>
  <si>
    <t>dat haar hoogh mogende vervolgens</t>
  </si>
  <si>
    <t>dat haar hoogh mogende wyders</t>
  </si>
  <si>
    <t>dat haer hoogh mog hem</t>
  </si>
  <si>
    <t>dat haer hoogh mogen de</t>
  </si>
  <si>
    <t>dat haer hoogh mogende als</t>
  </si>
  <si>
    <t>dat haer hoogh mogende daer</t>
  </si>
  <si>
    <t>dat haer hoogh mogende den voornoemden</t>
  </si>
  <si>
    <t>dat haer hoogh mogende die voorsieninge</t>
  </si>
  <si>
    <t>dat haer hoogh mogende door</t>
  </si>
  <si>
    <t>dat haer hoogh mogende een</t>
  </si>
  <si>
    <t>dat haer hoogh mogende geliefden</t>
  </si>
  <si>
    <t>dat haer hoogh mogende hem</t>
  </si>
  <si>
    <t>dat haer hoogh mogende tot</t>
  </si>
  <si>
    <t>dat haer hoogh mogende uyt</t>
  </si>
  <si>
    <t>dat haer hoogh mogende van</t>
  </si>
  <si>
    <t>dat hangende haar hoog mog</t>
  </si>
  <si>
    <t>dat het aan haar hoog mogende</t>
  </si>
  <si>
    <t>dat het haar hoog mog</t>
  </si>
  <si>
    <t>dat het jaer hayr en teken van de</t>
  </si>
  <si>
    <t>dat het jaer hayr ende</t>
  </si>
  <si>
    <t>dat het jaer hayr ende teecken van de voorschreve paerden op het voorschreve paerden op</t>
  </si>
  <si>
    <t>dat het pasport by haer hoogh mogende</t>
  </si>
  <si>
    <t>dat hooghgemelde heeren staaten hadden</t>
  </si>
  <si>
    <t>dat hy haer hoogh mogende</t>
  </si>
  <si>
    <t>dat hy heere grave van</t>
  </si>
  <si>
    <t>dat hy heere van hoey</t>
  </si>
  <si>
    <t>dat hy heere vander meer</t>
  </si>
  <si>
    <t>dat hy in gevolge van</t>
  </si>
  <si>
    <t>dat hy nevens de voorschreve</t>
  </si>
  <si>
    <t>dat hy op het exempel</t>
  </si>
  <si>
    <t>dat hy suppliant door de</t>
  </si>
  <si>
    <t>dat hy suppliant door haar</t>
  </si>
  <si>
    <t>dat hy suppliant in de</t>
  </si>
  <si>
    <t>dat hy suppliant in gevolge</t>
  </si>
  <si>
    <t>dat hy suppliant in sijne</t>
  </si>
  <si>
    <t>dat hy suppliant op den</t>
  </si>
  <si>
    <t>dat in consideratie van de</t>
  </si>
  <si>
    <t>dat in die saake soo verre was</t>
  </si>
  <si>
    <t>dat in gevolge van dien</t>
  </si>
  <si>
    <t>dat in gevolge van haar</t>
  </si>
  <si>
    <t>dat in het versoeck by</t>
  </si>
  <si>
    <t>dat in het voorschreve versoeck niet</t>
  </si>
  <si>
    <t>dat in het voorsz verzoek niet kan worden</t>
  </si>
  <si>
    <t>dat indien haar hoogh mogende</t>
  </si>
  <si>
    <t>dat sy door de heeren staaten</t>
  </si>
  <si>
    <t>dat sy heeren gedeputeerden derhalven</t>
  </si>
  <si>
    <t>dat sy heeren gedeputeerden en</t>
  </si>
  <si>
    <t>dat sy heeren gedeputeerden in gevolge</t>
  </si>
  <si>
    <t>dat sy heeren gedeputeerden van advise</t>
  </si>
  <si>
    <t>dat sy in gevolge en ter</t>
  </si>
  <si>
    <t>dat sy supplianten in de</t>
  </si>
  <si>
    <t>dat sy supplianten met het</t>
  </si>
  <si>
    <t>dat ten aansien van de</t>
  </si>
  <si>
    <t>dat ten behoeve van de supplianten een pasport in behoorlijke forma</t>
  </si>
  <si>
    <t>dat ten behoeve van de supplianten een pasport sal werden</t>
  </si>
  <si>
    <t>dat ten behoeve van den</t>
  </si>
  <si>
    <t>dat ten behoeve van gemelde</t>
  </si>
  <si>
    <t>dat ten dien eynde de</t>
  </si>
  <si>
    <t>dat ten opsichte van de</t>
  </si>
  <si>
    <t>dat vermits het overlyden van</t>
  </si>
  <si>
    <t>dat voor het verdere copie van de</t>
  </si>
  <si>
    <t>dat voor soo veel aangaat</t>
  </si>
  <si>
    <t>dat voor soo veel het</t>
  </si>
  <si>
    <t>dat voorts copie van de</t>
  </si>
  <si>
    <t>dat wyders copie van de</t>
  </si>
  <si>
    <t>dat wyders haar hoog mog</t>
  </si>
  <si>
    <t>dat wyders voor soo veel</t>
  </si>
  <si>
    <t>dato den vyf en twintighsten</t>
  </si>
  <si>
    <t>dato deses om daer op pasporten van de collegien ter</t>
  </si>
  <si>
    <t>dd waar op gedelibereert zynde</t>
  </si>
  <si>
    <t>de aanstellinge van den suppliant tot</t>
  </si>
  <si>
    <t>de acte nevens de voorschreve</t>
  </si>
  <si>
    <t>de armée van den staat</t>
  </si>
  <si>
    <t>de arrementen van den processe</t>
  </si>
  <si>
    <t>de attestatie nevens de voorschreve requeste</t>
  </si>
  <si>
    <t>de barriere om met ende nevens eenige heeren gecommitteerden</t>
  </si>
  <si>
    <t>de behulpsaame hand te bieden</t>
  </si>
  <si>
    <t>de besoignes daar op ten</t>
  </si>
  <si>
    <t>de braconier geschreven te luyck den</t>
  </si>
  <si>
    <t>de bylaage neevens de voorschreeve</t>
  </si>
  <si>
    <t>de clausule van relief in</t>
  </si>
  <si>
    <t>de commercie en navigatie van</t>
  </si>
  <si>
    <t>de commissie by haar hoog mogende</t>
  </si>
  <si>
    <t>de conclusie van versoek om</t>
  </si>
  <si>
    <t>de consenten van de heeren</t>
  </si>
  <si>
    <t>de consideratien en advis van</t>
  </si>
  <si>
    <t>de consideratien en het advis van de</t>
  </si>
  <si>
    <t>de consideratien en het hoogwys advis van</t>
  </si>
  <si>
    <t>de consideratien van de gecommitteerden</t>
  </si>
  <si>
    <t>de convoyen en licenten te</t>
  </si>
  <si>
    <t>de copie nevens de voorschreve</t>
  </si>
  <si>
    <t>de declaratie neevens de voorschreeve</t>
  </si>
  <si>
    <t>de declaratie neevens de voorsz requeste</t>
  </si>
  <si>
    <t>de declaratie van de heeren</t>
  </si>
  <si>
    <t>de declaratie van kosten nevens de voorschreve requeste</t>
  </si>
  <si>
    <t>de declaratie van margareta van dorsselen</t>
  </si>
  <si>
    <t>de decreeten der vergadering van de</t>
  </si>
  <si>
    <t>de deliberatien van haar hoog mogende</t>
  </si>
  <si>
    <t>de directeuren van de colonie</t>
  </si>
  <si>
    <t>de directeuren van de societeyt</t>
  </si>
  <si>
    <t>de drie dubbelde waarde van</t>
  </si>
  <si>
    <t>de drie landen van overmaaze</t>
  </si>
  <si>
    <t>de droste van zalland en andere</t>
  </si>
  <si>
    <t>de eene geaddresseert aan den griffier</t>
  </si>
  <si>
    <t>de executie van het tractaat van</t>
  </si>
  <si>
    <t>de financie om met en nevens eenige</t>
  </si>
  <si>
    <t>de finantie om met ende nevens eenige heeren gecommitteerden</t>
  </si>
  <si>
    <t>de finantie om te visiteren examineren en van alles alhier ter</t>
  </si>
  <si>
    <t>de frontieren van den staat</t>
  </si>
  <si>
    <t>de geboorte van een prins</t>
  </si>
  <si>
    <t>de goederen breeder gespecificeert in de</t>
  </si>
  <si>
    <t>de groenlandsche en straat davids</t>
  </si>
  <si>
    <t>de gronden van de unie</t>
  </si>
  <si>
    <t>de hoog mogende heeren staaten</t>
  </si>
  <si>
    <t>de hoogh gemelde heeren staten</t>
  </si>
  <si>
    <t>de intentie van haar hoog mogende</t>
  </si>
  <si>
    <t>de kosten daar van in</t>
  </si>
  <si>
    <t>de kosten en misen van</t>
  </si>
  <si>
    <t>de kosten hier omme gedaan</t>
  </si>
  <si>
    <t>de kosten schaaden en interessen</t>
  </si>
  <si>
    <t>de kosten van de voorsz</t>
  </si>
  <si>
    <t>de kosten van den processe</t>
  </si>
  <si>
    <t>de kroon van groot brittannien</t>
  </si>
  <si>
    <t>de la part de sa</t>
  </si>
  <si>
    <t>de la part de vos hautes</t>
  </si>
  <si>
    <t>de lasten van de unie</t>
  </si>
  <si>
    <t>de leen en tolkamer te</t>
  </si>
  <si>
    <t>de leurs hautes puissances les</t>
  </si>
  <si>
    <t>de lyste neevens de voorschreeve</t>
  </si>
  <si>
    <t>de lyste neevens de voorsz</t>
  </si>
  <si>
    <t>de magistraat der stad s</t>
  </si>
  <si>
    <t>de magistraat der stad venlo</t>
  </si>
  <si>
    <t>de magistraat der voornoemde stad</t>
  </si>
  <si>
    <t>de magistraat van axel en</t>
  </si>
  <si>
    <t>de magistraat van het vrye</t>
  </si>
  <si>
    <t>de magistraat van s hertogenbosch</t>
  </si>
  <si>
    <t>de magistraet der stadt doornick</t>
  </si>
  <si>
    <t>de magistraet der stadt ryssel</t>
  </si>
  <si>
    <t>de magistraet der voorschreve stadt</t>
  </si>
  <si>
    <t>de memorie nevens de voorschreve</t>
  </si>
  <si>
    <t>de memorie van de alhier</t>
  </si>
  <si>
    <t>de memorie van den heere</t>
  </si>
  <si>
    <t>de memorie van den ontfanger</t>
  </si>
  <si>
    <t>de memorie van den secretaris</t>
  </si>
  <si>
    <t>de meyerye van s bosch</t>
  </si>
  <si>
    <t>de meyerye van s hertogenbosch</t>
  </si>
  <si>
    <t>de militaire zaaken om met en nevens eenige heeren</t>
  </si>
  <si>
    <t>de militie van den staat</t>
  </si>
  <si>
    <t>de ministers plenipotentiarissen van haar hoog mogende te parys</t>
  </si>
  <si>
    <t>de ministers van den staat</t>
  </si>
  <si>
    <t>de missive van de heeren</t>
  </si>
  <si>
    <t>de missive van den raadt van</t>
  </si>
  <si>
    <t>de missive van haar hoog mogende</t>
  </si>
  <si>
    <t>de missive van welgemelden raedt van</t>
  </si>
  <si>
    <t>de naam van het schip</t>
  </si>
  <si>
    <t>de nalatenschap van sijne majesteyt</t>
  </si>
  <si>
    <t>de noodige ordonnantie te doen</t>
  </si>
  <si>
    <t>de noodige ordre te stellen</t>
  </si>
  <si>
    <t>de noodige ordres gelieven te</t>
  </si>
  <si>
    <t>de noodige reiskosten te verstrekken voor dat sy dadelyk hier te lande sullen zyn gearriveert</t>
  </si>
  <si>
    <t>de noodige voorsieninge gelieven te doen</t>
  </si>
  <si>
    <t>de noodige voorsieninge te doen</t>
  </si>
  <si>
    <t>de notulen van haar hoogh mogende</t>
  </si>
  <si>
    <t>de officieren van het regiment</t>
  </si>
  <si>
    <t>de onderdaanen van den staat</t>
  </si>
  <si>
    <t>de onkosten van het transport</t>
  </si>
  <si>
    <t>de oost indische compagnie ter</t>
  </si>
  <si>
    <t>de oostindische compagnie deeser landen</t>
  </si>
  <si>
    <t>de oostindische compagnie ter kamer</t>
  </si>
  <si>
    <t>de ordre van de finantie</t>
  </si>
  <si>
    <t>de ordres van den lande</t>
  </si>
  <si>
    <t>de ordres van het land en sal extract van</t>
  </si>
  <si>
    <t>de penningen daar van provenieerende</t>
  </si>
  <si>
    <t>de penningen van sijnen ontfanghst aan</t>
  </si>
  <si>
    <t>de penningen van sijnen ontfangst</t>
  </si>
  <si>
    <t>de petitie tot de extraordinaris</t>
  </si>
  <si>
    <t>de petitie van een millioen</t>
  </si>
  <si>
    <t>de plaatsen van de barriere</t>
  </si>
  <si>
    <t>de placaaten en reglementen om met</t>
  </si>
  <si>
    <t>de placaaten van den lande</t>
  </si>
  <si>
    <t>de post van de defroyementen</t>
  </si>
  <si>
    <t>de prier vos hautes puissances</t>
  </si>
  <si>
    <t>de prolongatie van het octroy</t>
  </si>
  <si>
    <t>de propositie door de heeren</t>
  </si>
  <si>
    <t>de propositie van de heeren</t>
  </si>
  <si>
    <t>de provincie van holland en westvriesland aangenoomen</t>
  </si>
  <si>
    <t>de provincie van hollandt en west vrieslandt de voorschreve memorie</t>
  </si>
  <si>
    <t>de provincie van hollandt en west vrieslandt de voorschreve missive</t>
  </si>
  <si>
    <t>de provincie van hollandt en west vrieslandt de voorschreve requeste</t>
  </si>
  <si>
    <t>de provincie van hollandt en west vrieslandt hebben ter vergaderinge</t>
  </si>
  <si>
    <t>de provincie van hollandt en west vrieslandt ter vergaderinge gedaen</t>
  </si>
  <si>
    <t>de provincie van overyssel heeft ter vergaderinge</t>
  </si>
  <si>
    <t>de provincie van stad en lande</t>
  </si>
  <si>
    <t>de provincie van stadt ende lande</t>
  </si>
  <si>
    <t>de provincie van utrecht heeft ter vergaderinge</t>
  </si>
  <si>
    <t>de provincie van zeeland op</t>
  </si>
  <si>
    <t>de provincien van gelderland en</t>
  </si>
  <si>
    <t>de provincien van gelderland holland</t>
  </si>
  <si>
    <t>de provincien van gelderland utrecht</t>
  </si>
  <si>
    <t>de provincien van gelderlandt ende</t>
  </si>
  <si>
    <t>de provincien van overyssel en</t>
  </si>
  <si>
    <t>de provincien van utrecht en</t>
  </si>
  <si>
    <t>de provincien van vriesland en</t>
  </si>
  <si>
    <t>de provincien van zeeland en</t>
  </si>
  <si>
    <t>de provincien van zeelandt ende van over yssel hebben de voorschreve requeste overgenomen en</t>
  </si>
  <si>
    <t>de provincien van zeelandt utrecht</t>
  </si>
  <si>
    <t>de provincien welke in de voorsz</t>
  </si>
  <si>
    <t>de provincien welke sig op het</t>
  </si>
  <si>
    <t>de quote van de provincie</t>
  </si>
  <si>
    <t>de raeden geauthoriseert tot de</t>
  </si>
  <si>
    <t>de reedenen van dien te aanhooren</t>
  </si>
  <si>
    <t>de regenten van het dorp</t>
  </si>
  <si>
    <t>de regten daar toe staande &lt;END&gt;</t>
  </si>
  <si>
    <t>de representanten van het volk</t>
  </si>
  <si>
    <t>de representer à vos hautes puissances</t>
  </si>
  <si>
    <t>de requeste aen haer hoogh mogende</t>
  </si>
  <si>
    <t>de requeste van anthony van</t>
  </si>
  <si>
    <t>de requeste van bailliuw burgermeester en</t>
  </si>
  <si>
    <t>de requeste van cornelis van</t>
  </si>
  <si>
    <t>de requeste van david van</t>
  </si>
  <si>
    <t>de requeste van de directeuren</t>
  </si>
  <si>
    <t>de requeste van de gecommitteerden</t>
  </si>
  <si>
    <t>de requeste van de gesaamentlyke</t>
  </si>
  <si>
    <t>de requeste van de gesamentlijcke</t>
  </si>
  <si>
    <t>de requeste van de ingelanden</t>
  </si>
  <si>
    <t>de requeste van de magistraat</t>
  </si>
  <si>
    <t>de requeste van de magistraet der</t>
  </si>
  <si>
    <t>de requeste van de officieren</t>
  </si>
  <si>
    <t>de requeste van de regenten</t>
  </si>
  <si>
    <t>de requeste van de respective</t>
  </si>
  <si>
    <t>de requeste van de roomsche</t>
  </si>
  <si>
    <t>de requeste van de vier</t>
  </si>
  <si>
    <t>de requeste van de weduwe</t>
  </si>
  <si>
    <t>de requeste van den baron</t>
  </si>
  <si>
    <t>de requeste van den brigadier</t>
  </si>
  <si>
    <t>de requeste van den collonel</t>
  </si>
  <si>
    <t>de requeste van den generael</t>
  </si>
  <si>
    <t>de requeste van den grave</t>
  </si>
  <si>
    <t>de requeste van den heere</t>
  </si>
  <si>
    <t>de requeste van den lieutenant</t>
  </si>
  <si>
    <t>de requeste van den major</t>
  </si>
  <si>
    <t>de requeste van den marquis</t>
  </si>
  <si>
    <t>de requeste van den prince</t>
  </si>
  <si>
    <t>de requeste van den resident</t>
  </si>
  <si>
    <t>de requeste van die van</t>
  </si>
  <si>
    <t>de requeste van dirck van</t>
  </si>
  <si>
    <t>de requeste van gerrit van</t>
  </si>
  <si>
    <t>de requeste van hendrick van</t>
  </si>
  <si>
    <t>de requeste van heynsbergen en</t>
  </si>
  <si>
    <t>de requeste van jacob de</t>
  </si>
  <si>
    <t>de requeste van jacob van</t>
  </si>
  <si>
    <t>de requeste van jan de</t>
  </si>
  <si>
    <t>de requeste van jan van</t>
  </si>
  <si>
    <t>de requeste van jan willem</t>
  </si>
  <si>
    <t>de requeste van johan frangois lemmens</t>
  </si>
  <si>
    <t>de requeste van johannes van</t>
  </si>
  <si>
    <t>de requeste van margareta van</t>
  </si>
  <si>
    <t>de requeste van mr hendrick</t>
  </si>
  <si>
    <t>de requeste van mr jacob</t>
  </si>
  <si>
    <t>de requeste van mr johan</t>
  </si>
  <si>
    <t>de requeste van mr willem</t>
  </si>
  <si>
    <t>de requeste van pastor en</t>
  </si>
  <si>
    <t>de requeste van pieter van</t>
  </si>
  <si>
    <t>de requeste van scheepenen geswoorens</t>
  </si>
  <si>
    <t>de requeste van schepenen ende</t>
  </si>
  <si>
    <t>de requeste van verscheide kooplieden</t>
  </si>
  <si>
    <t>de requeste van willem van</t>
  </si>
  <si>
    <t>de resolutie van de heeren</t>
  </si>
  <si>
    <t>de resolutie van hunne principaalen</t>
  </si>
  <si>
    <t>de respective collegien ter admiraliteit</t>
  </si>
  <si>
    <t>de respective collegien ter admiraliteit deeser landen en van alles alhier ter vergaderinge rapport te</t>
  </si>
  <si>
    <t>de respective collegien ter admiraliteyt om</t>
  </si>
  <si>
    <t>de respective kameren van de</t>
  </si>
  <si>
    <t>de retroacta daar op door den agent van</t>
  </si>
  <si>
    <t>de ridderschap en verdere haar edele groot mogende</t>
  </si>
  <si>
    <t>de rivieren alomme te mogen</t>
  </si>
  <si>
    <t>de sa majesté imperiale catholique</t>
  </si>
  <si>
    <t>de sa majesté la reine</t>
  </si>
  <si>
    <t>de saaken van oost vrieslandt</t>
  </si>
  <si>
    <t>de secretarye van staat en</t>
  </si>
  <si>
    <t>de selve nevens de voorschreve</t>
  </si>
  <si>
    <t>de sententie van den raad</t>
  </si>
  <si>
    <t>de somme van hondert guldens</t>
  </si>
  <si>
    <t>de somme van ses guldens</t>
  </si>
  <si>
    <t>de somme van vyf en</t>
  </si>
  <si>
    <t>de somme van vyftigh guldens</t>
  </si>
  <si>
    <t>de son altesse serenissime electorale</t>
  </si>
  <si>
    <t>de souverainiteyt van haar hoogh mogende</t>
  </si>
  <si>
    <t>de spaensche nederlanden te mogen</t>
  </si>
  <si>
    <t>de spaensche reghten van het fort</t>
  </si>
  <si>
    <t>de st saphorin extraordinaris envoyé van</t>
  </si>
  <si>
    <t>de staaten generaal der vereenigde</t>
  </si>
  <si>
    <t>de staaten van overyssel &lt;END&gt;</t>
  </si>
  <si>
    <t>de staten van de provincie van</t>
  </si>
  <si>
    <t>de stenden van oost vrieslandt</t>
  </si>
  <si>
    <t>de stucken van den processe</t>
  </si>
  <si>
    <t>de stucken van den voorschreven processe</t>
  </si>
  <si>
    <t>de stukken van den voorsz</t>
  </si>
  <si>
    <t>de supplianten by resolutie van</t>
  </si>
  <si>
    <t>de supplianten derhalven haar hoog mog</t>
  </si>
  <si>
    <t>de supplianten gelieven te permitteeren</t>
  </si>
  <si>
    <t>de supplianten in hunne qualiteit</t>
  </si>
  <si>
    <t>de supplianten in hunne voorsz</t>
  </si>
  <si>
    <t>de supplianten of der selver</t>
  </si>
  <si>
    <t>de supplianten om de gemelde en</t>
  </si>
  <si>
    <t>de supplianten te permitteeren om</t>
  </si>
  <si>
    <t>de supplianten uyt te keeren ses guldens</t>
  </si>
  <si>
    <t>de surcheance by haar hoog mogende</t>
  </si>
  <si>
    <t>de swart geschreven te st</t>
  </si>
  <si>
    <t>de trouppes van den staat</t>
  </si>
  <si>
    <t>de twintig gemeeten lands te mogen disponeeren met</t>
  </si>
  <si>
    <t>de vaart en handel op</t>
  </si>
  <si>
    <t>de vereenigde staaten van america</t>
  </si>
  <si>
    <t>de versochte brieven van voorschryvens</t>
  </si>
  <si>
    <t>de vlag van den staat</t>
  </si>
  <si>
    <t>de voldoeninge van de voorschreve</t>
  </si>
  <si>
    <t>de voorschreeve missive en bylaage</t>
  </si>
  <si>
    <t>de voorschreeve missive gemeld niet kan</t>
  </si>
  <si>
    <t>de voorschreeve missive gevoeght gesonden</t>
  </si>
  <si>
    <t>de voorschreeve missive gevoeght sub litt</t>
  </si>
  <si>
    <t>de voorschreeve missive gevoeght waar op</t>
  </si>
  <si>
    <t>de voorschreeve missive voor soo veel</t>
  </si>
  <si>
    <t>de voorschreeve requeste en bylaagen</t>
  </si>
  <si>
    <t>de voorschreeve requeste gevoeght sub no</t>
  </si>
  <si>
    <t>de voorschreeve somme van een</t>
  </si>
  <si>
    <t>de voorschreve declaratie van kosten</t>
  </si>
  <si>
    <t>de voorschreve haar hoogh mogende</t>
  </si>
  <si>
    <t>de voorschreve missive gevoeght dat</t>
  </si>
  <si>
    <t>de voorschreve requeste copielijck overgenomen om in den</t>
  </si>
  <si>
    <t>de voorschreve requeste gevoeght dat</t>
  </si>
  <si>
    <t>de voorschreve requeste gevoeght gesonden</t>
  </si>
  <si>
    <t>de voorschreve requeste gevoeght gestelt sal werden in handen van</t>
  </si>
  <si>
    <t>de voorschreve requeste gevoeght versoeckende</t>
  </si>
  <si>
    <t>de voorschreve requeste overgenomen ende de conclusie gecontradiceert &lt;END&gt;</t>
  </si>
  <si>
    <t>de voorschreve resolutie van den</t>
  </si>
  <si>
    <t>de voorschreve somme van drie</t>
  </si>
  <si>
    <t>de voorsz gerequireerden eed ter</t>
  </si>
  <si>
    <t>de voorsz haar hoog mog</t>
  </si>
  <si>
    <t>de voorsz missive en bylaage</t>
  </si>
  <si>
    <t>de voorsz missive gemeld en dienvolgende</t>
  </si>
  <si>
    <t>de voorsz missive gemeld niet kan worden</t>
  </si>
  <si>
    <t>de voorsz missive gevoegt gesonden</t>
  </si>
  <si>
    <t>de voorsz missive gevoegt ter</t>
  </si>
  <si>
    <t>de voorsz missive gevoegt waar</t>
  </si>
  <si>
    <t>de voorsz missive van den</t>
  </si>
  <si>
    <t>de voorsz missive voor soo veel</t>
  </si>
  <si>
    <t>de voorsz missive was gevoegt</t>
  </si>
  <si>
    <t>de voorsz requeste en bylaage</t>
  </si>
  <si>
    <t>de voorsz requeste gevoegt dan dat</t>
  </si>
  <si>
    <t>de voorsz requeste gevoegt dat</t>
  </si>
  <si>
    <t>de voorsz requeste gevoegt gesonden</t>
  </si>
  <si>
    <t>de voorsz requeste gevoegt versoekende</t>
  </si>
  <si>
    <t>de voorsz requeste gevoegt waar</t>
  </si>
  <si>
    <t>de voorsz requeste in het breede</t>
  </si>
  <si>
    <t>de voorsz requeste ter needer gesteld</t>
  </si>
  <si>
    <t>de vos hautes puissances du</t>
  </si>
  <si>
    <t>de vouloir bien lui procurer</t>
  </si>
  <si>
    <t>de vrouwe furstinne douariere van</t>
  </si>
  <si>
    <t>de vrye deliberatie van de heeren</t>
  </si>
  <si>
    <t>de waarde van honderd guldens</t>
  </si>
  <si>
    <t>de weduwe van wylen den</t>
  </si>
  <si>
    <t>de westindische compagnie om te visiteeren examineeren</t>
  </si>
  <si>
    <t>de zaaken van de marine om te strekken tot</t>
  </si>
  <si>
    <t>de zaaken van den staat</t>
  </si>
  <si>
    <t>de zee in gevolge en ter</t>
  </si>
  <si>
    <t>de zee om met de gemelde</t>
  </si>
  <si>
    <t>de zee om te visiteeren examineeren</t>
  </si>
  <si>
    <t>december 1731 en 16 january 1742</t>
  </si>
  <si>
    <t>december des voorleeden jaars met</t>
  </si>
  <si>
    <t>december seeventien honderd een en</t>
  </si>
  <si>
    <t>december seeventien honderd neegen en</t>
  </si>
  <si>
    <t>december sestien hondert een en</t>
  </si>
  <si>
    <t>december seventien hondert twee en</t>
  </si>
  <si>
    <t>declaratie alwaar deselve aan hem</t>
  </si>
  <si>
    <t>declaratie beginnende met den eersten</t>
  </si>
  <si>
    <t>declaratie gezonden zal worden aan</t>
  </si>
  <si>
    <t>declaratie over het loopende jaar</t>
  </si>
  <si>
    <t>declaratie te mogen brengen de</t>
  </si>
  <si>
    <t>declaratie te mogen brengen waar</t>
  </si>
  <si>
    <t>declaratie te moogen brengen alwaar die aan</t>
  </si>
  <si>
    <t>declaratie ten bureele van gemelde kamer was geliquideert</t>
  </si>
  <si>
    <t>declaratie van tractementen en verschotten</t>
  </si>
  <si>
    <t>declareeren volgens en in conformiteyt van</t>
  </si>
  <si>
    <t>deese haar hoog mog resolutie is dienende &lt;END&gt;</t>
  </si>
  <si>
    <t>deese haar hoog mogende resolutie gesonden worden aan de generaliteits reekenkamer</t>
  </si>
  <si>
    <t>deese provincie ter vergaderinge van</t>
  </si>
  <si>
    <t>deesen loopenden jaare seeventien honderd</t>
  </si>
  <si>
    <t>deesen om het voorschreeve schip te</t>
  </si>
  <si>
    <t>deesen om het voorsz schip te</t>
  </si>
  <si>
    <t>deesen staat voorsien buiten s lands sig sullen hebben</t>
  </si>
  <si>
    <t>deesen te authoriseeren den griffier fagel om soo dra de voorsz</t>
  </si>
  <si>
    <t>deeser landen daar by aan haar</t>
  </si>
  <si>
    <t>deeser landen dien aangaande op den 3 september laatstleeden ingeleevert sal worden gepermitteert gelyk geschied</t>
  </si>
  <si>
    <t>deeser landen of andersints ook op scheepen met commissie van retorsie</t>
  </si>
  <si>
    <t>deeser loopende maand aan haar</t>
  </si>
  <si>
    <t>deeser loopende maand daar by</t>
  </si>
  <si>
    <t>deeser loopende maand geaddresseert aan den</t>
  </si>
  <si>
    <t>deeser loopende maand geëxamineert de</t>
  </si>
  <si>
    <t>deeser loopende maand geëxamineert hebbende</t>
  </si>
  <si>
    <t>deeser loopende maand houdende advertentie</t>
  </si>
  <si>
    <t>deeser loopende maand houdende creditif op</t>
  </si>
  <si>
    <t>deeser loopende maand houdende dat</t>
  </si>
  <si>
    <t>deeser loopende maand met en</t>
  </si>
  <si>
    <t>deeser loopende maand versoekende dat haar</t>
  </si>
  <si>
    <t>deeses jaars der selver berigt</t>
  </si>
  <si>
    <t>deeses jaars desselfs berigt op de</t>
  </si>
  <si>
    <t>deeses jaars met en neevens eenige heeren</t>
  </si>
  <si>
    <t>deezer loopende maand houdende in gevolge en</t>
  </si>
  <si>
    <t>deezes jaars ter somme van</t>
  </si>
  <si>
    <t>default en voor het profyt van</t>
  </si>
  <si>
    <t>deliberatie goedgevonden en verstaan dat</t>
  </si>
  <si>
    <t>deliberatie van de heeren staaten</t>
  </si>
  <si>
    <t>deliberatie van haar hoogh mogende</t>
  </si>
  <si>
    <t>den boedel en nalaatenschap van</t>
  </si>
  <si>
    <t>den dienst van het landt</t>
  </si>
  <si>
    <t>den drie en twintighsten november</t>
  </si>
  <si>
    <t>den eed daar toe staande</t>
  </si>
  <si>
    <t>den eed op het placaat van den</t>
  </si>
  <si>
    <t>den eed van secretesse en</t>
  </si>
  <si>
    <t>den eedt daer toe staende</t>
  </si>
  <si>
    <t>den inhoud van de voorsz</t>
  </si>
  <si>
    <t>den inhoude van de voorschreve</t>
  </si>
  <si>
    <t>den interest van drie per</t>
  </si>
  <si>
    <t>den naam en van weegens</t>
  </si>
  <si>
    <t>den naem ende van wegen</t>
  </si>
  <si>
    <t>den naem van haer hoogh mogende</t>
  </si>
  <si>
    <t>den ontfangh van haar hoogh mogende</t>
  </si>
  <si>
    <t>den ontfanghst van haar hoogh mogende</t>
  </si>
  <si>
    <t>den ontfangst van haar hoog mogende</t>
  </si>
  <si>
    <t>den ophef van de middelen te</t>
  </si>
  <si>
    <t>den ordinaris staat van oorlog</t>
  </si>
  <si>
    <t>den ouderdom van vyf en</t>
  </si>
  <si>
    <t>den oudtsten officier in rangh</t>
  </si>
  <si>
    <t>den persoon van den heere</t>
  </si>
  <si>
    <t>den persoon van den suppliant</t>
  </si>
  <si>
    <t>den selve daar nevens aangeschreven alle goede</t>
  </si>
  <si>
    <t>den selven daar neevens aangeschreeven</t>
  </si>
  <si>
    <t>den staat van oorlogh voor</t>
  </si>
  <si>
    <t>den suppliant derhalven dat haar</t>
  </si>
  <si>
    <t>den suppliant derhalven haar hoog mogende</t>
  </si>
  <si>
    <t>den suppliant in de voorsz</t>
  </si>
  <si>
    <t>den suppliant in sijne qualiteyt</t>
  </si>
  <si>
    <t>den suppliant in sijne voorschreeve</t>
  </si>
  <si>
    <t>den suppliant in sijne voorsz</t>
  </si>
  <si>
    <t>den suppliant mits desen te</t>
  </si>
  <si>
    <t>den suppliant sal worden geadmitteert om</t>
  </si>
  <si>
    <t>den suppliant ten dien einde</t>
  </si>
  <si>
    <t>den veertienden deser loopende maandt geaddresseert aan den griffier</t>
  </si>
  <si>
    <t>den voornoemden raedt van state</t>
  </si>
  <si>
    <t>depecheeren uit de post van de</t>
  </si>
  <si>
    <t>der engelsche pasporten geschikt voor die scheepen welke binnen de bepaalde termynen der</t>
  </si>
  <si>
    <t>der goederen van daar vervoerd ten einde daar uit</t>
  </si>
  <si>
    <t>der octroyen om van de goederen in vlaanderen</t>
  </si>
  <si>
    <t>der pasporten by de goederen te lande</t>
  </si>
  <si>
    <t>der resolutien van ridderschap en</t>
  </si>
  <si>
    <t>der selver advis daar op</t>
  </si>
  <si>
    <t>der selver advis daer op aen</t>
  </si>
  <si>
    <t>der selver advis gerequireert by haar</t>
  </si>
  <si>
    <t>der selver advis op de</t>
  </si>
  <si>
    <t>der selver advis op een</t>
  </si>
  <si>
    <t>der selver ambassadeur aan het</t>
  </si>
  <si>
    <t>der selver belangh daer op</t>
  </si>
  <si>
    <t>der selver belangh op de</t>
  </si>
  <si>
    <t>der selver bericht daer op</t>
  </si>
  <si>
    <t>der selver bericht ende advis</t>
  </si>
  <si>
    <t>der selver bericht op de</t>
  </si>
  <si>
    <t>der selver beright en advis</t>
  </si>
  <si>
    <t>der selver beright op een</t>
  </si>
  <si>
    <t>der selver berigt en consideratien</t>
  </si>
  <si>
    <t>der selver berigt op de requeste</t>
  </si>
  <si>
    <t>der selver berigt op een missive</t>
  </si>
  <si>
    <t>der selver brieven van voorschryvens</t>
  </si>
  <si>
    <t>der selver consideratien en advis op</t>
  </si>
  <si>
    <t>der selver extraordinaris envoyé aan het hof</t>
  </si>
  <si>
    <t>der selver extraordinaris envoyé en</t>
  </si>
  <si>
    <t>der selver minister aan het</t>
  </si>
  <si>
    <t>der selver missive van den</t>
  </si>
  <si>
    <t>der selver placaat van den</t>
  </si>
  <si>
    <t>der selver resolutie in dato</t>
  </si>
  <si>
    <t>der selver resolutie van den</t>
  </si>
  <si>
    <t>der stad en baronnie van</t>
  </si>
  <si>
    <t>der stad en lande van</t>
  </si>
  <si>
    <t>der stad en republicq bern</t>
  </si>
  <si>
    <t>der stad en scheependomme van</t>
  </si>
  <si>
    <t>der stad maastricht houdende dat</t>
  </si>
  <si>
    <t>der stad maastricht om der</t>
  </si>
  <si>
    <t>der stad s hertogenbosch geschreeven aldaar</t>
  </si>
  <si>
    <t>der stad sluys in vlaanderen</t>
  </si>
  <si>
    <t>der stadt amsterdam houdende dat</t>
  </si>
  <si>
    <t>der stadt embden geschreven aldaar den</t>
  </si>
  <si>
    <t>der vergadering van de provisioneele</t>
  </si>
  <si>
    <t>der voorlede maandt der selver advis op</t>
  </si>
  <si>
    <t>der voorlede maandt ende daar nevens</t>
  </si>
  <si>
    <t>der voorlede maandt geaddresseert aan den griffier</t>
  </si>
  <si>
    <t>der voorlede maandt waar by</t>
  </si>
  <si>
    <t>der voorlede maendt geëxamineert de</t>
  </si>
  <si>
    <t>der voorlede maendt met ende nevens</t>
  </si>
  <si>
    <t>der voorleden maendt geaddresseert aen den griffier fagel houdende</t>
  </si>
  <si>
    <t>der voorleden maendt houdende advertentie waer op geen resolutie is gevallen</t>
  </si>
  <si>
    <t>der voorleede maand aan haar</t>
  </si>
  <si>
    <t>der voorleede maand daar by</t>
  </si>
  <si>
    <t>der voorleede maand der selver</t>
  </si>
  <si>
    <t>der voorleede maand desselfs beright</t>
  </si>
  <si>
    <t>der voorleede maand houdende advertentie</t>
  </si>
  <si>
    <t>der voorleede maand houdende creditif op</t>
  </si>
  <si>
    <t>der voorleede maand houdende dat</t>
  </si>
  <si>
    <t>der voorleede maand met en</t>
  </si>
  <si>
    <t>der voorleede maand sendende daar</t>
  </si>
  <si>
    <t>der voorleede maand waar by haar</t>
  </si>
  <si>
    <t>der voorleeden maand geëxamineert de</t>
  </si>
  <si>
    <t>der zelver berigt op de</t>
  </si>
  <si>
    <t>der zelver consideratien en advis</t>
  </si>
  <si>
    <t>derhalven dat haar hoog mog</t>
  </si>
  <si>
    <t>derhalven dat haar hoogh mogende</t>
  </si>
  <si>
    <t>derhalven haar hoogh mogende permissie</t>
  </si>
  <si>
    <t>dertighsten der voorlede maendt houdende</t>
  </si>
  <si>
    <t>des dat het selve aan geene onderdanen van</t>
  </si>
  <si>
    <t>des furstendoms gelre ende graefschaps zutphen</t>
  </si>
  <si>
    <t>des generaliteyts reecken kamer om</t>
  </si>
  <si>
    <t>des marquisaats van bergen op</t>
  </si>
  <si>
    <t>des noods gequalificeert om aan deselve geen afreekening te geeven nog eenige gelden behalven de</t>
  </si>
  <si>
    <t>des noods met de clausule van</t>
  </si>
  <si>
    <t>des selfs advis daer op</t>
  </si>
  <si>
    <t>des selfs advis op de</t>
  </si>
  <si>
    <t>des selfs bericht daer op</t>
  </si>
  <si>
    <t>des selfs bericht op de</t>
  </si>
  <si>
    <t>des voorleeden jaars aan haar</t>
  </si>
  <si>
    <t>des voorleeden jaars der selver</t>
  </si>
  <si>
    <t>des voorleeden jaars houdende dat</t>
  </si>
  <si>
    <t>des voorleeden jaars met en</t>
  </si>
  <si>
    <t>des voorleeden jaars waar by</t>
  </si>
  <si>
    <t>dese landen te mogen doen</t>
  </si>
  <si>
    <t>dese landen te mogen inbrengen</t>
  </si>
  <si>
    <t>dese landen te mogen invoeren</t>
  </si>
  <si>
    <t>dese landen te mogen invoeren wynen en andere gepermitteerde koopmanschappen versoeckende</t>
  </si>
  <si>
    <t>deselve dewelke buiten siekte of ander wettig belet uiterlyk binnen den tyd van drie maanden</t>
  </si>
  <si>
    <t>deser aen haer hoogh mogende</t>
  </si>
  <si>
    <t>deser houdende antwoort op haer hoogh</t>
  </si>
  <si>
    <t>deser loopende maandt dienende tot</t>
  </si>
  <si>
    <t>deser loopende maandt hebbende tot</t>
  </si>
  <si>
    <t>deser loopende maandt houdende dat door</t>
  </si>
  <si>
    <t>deser loopende maandt houdende dat haar hoogh</t>
  </si>
  <si>
    <t>deser loopende maandt in conferentie</t>
  </si>
  <si>
    <t>deser loopende maandt sendende daar nevens</t>
  </si>
  <si>
    <t>deser loopende maendt ende daer nevens</t>
  </si>
  <si>
    <t>deser loopende maendt houdende advertentie ende</t>
  </si>
  <si>
    <t>deser loopende maendt houdende dat hy</t>
  </si>
  <si>
    <t>deser loopende maendt houdende in</t>
  </si>
  <si>
    <t>deser loopende maendt versoeckende dat</t>
  </si>
  <si>
    <t>desselfs berigt op de requeste</t>
  </si>
  <si>
    <t>devoiren aan te wenden sulcks en</t>
  </si>
  <si>
    <t>devoiren aan te wenden ten</t>
  </si>
  <si>
    <t>dewelke aan hun tegens behoorlyke quitantie in</t>
  </si>
  <si>
    <t>dewelke buiten siekte of ander wettig belet uiterlyk binnen den tyd van drie maanden na</t>
  </si>
  <si>
    <t>dictum van sententie mits deesen te</t>
  </si>
  <si>
    <t>die alhier staan te koomen en van alles alhier ter</t>
  </si>
  <si>
    <t>die declaratie ten bureele van gemelde</t>
  </si>
  <si>
    <t>die geenen der bootsgesellen van het selve verkogte schip dewelke hier aan sullen hebben voldaan</t>
  </si>
  <si>
    <t>die het met haar houden</t>
  </si>
  <si>
    <t>die hy nog staande vergaderinge heeft</t>
  </si>
  <si>
    <t>die hy nogh staande vergaderinge</t>
  </si>
  <si>
    <t>die van de leen en</t>
  </si>
  <si>
    <t>die van den raade en</t>
  </si>
  <si>
    <t>die voorsieninge gelieven te doen</t>
  </si>
  <si>
    <t>dien aangaande alhier ter vergaderinge</t>
  </si>
  <si>
    <t>dien volgende sessie genomen &lt;END&gt;</t>
  </si>
  <si>
    <t>dienen van acten en munimenten</t>
  </si>
  <si>
    <t>dienende tot antwoordt op haar hoogh</t>
  </si>
  <si>
    <t>dienst en commissie in het gemelde collegie</t>
  </si>
  <si>
    <t>dienst en commissie van den</t>
  </si>
  <si>
    <t>dienst in het gemelde collegie ter</t>
  </si>
  <si>
    <t>dienst van den lande daar door</t>
  </si>
  <si>
    <t>dienst waar op gedelibereert zynde</t>
  </si>
  <si>
    <t>dienste van den lande te</t>
  </si>
  <si>
    <t>dienste van haar hoogh mogende</t>
  </si>
  <si>
    <t>dieswegens sal mogen declareren volgens en in</t>
  </si>
  <si>
    <t>dispensatie van haar hoog mog</t>
  </si>
  <si>
    <t>disponeeren met seclusie van alle</t>
  </si>
  <si>
    <t>disponeeren met seclusie van alle weeskameren waar op gedelibereert zynde is goedgevonden</t>
  </si>
  <si>
    <t>disponeeren met seclusie van de</t>
  </si>
  <si>
    <t>dispositie van haar hoog mog</t>
  </si>
  <si>
    <t>dispositie van haar hoogh mogende</t>
  </si>
  <si>
    <t>doch dat haar hoogh mogende</t>
  </si>
  <si>
    <t>doen depecheeren waar op gedelibereert zynde</t>
  </si>
  <si>
    <t>doen invoeren vry en sonder</t>
  </si>
  <si>
    <t>doen navigeren van amsterdam naar</t>
  </si>
  <si>
    <t>doen onder stondt accordeert met</t>
  </si>
  <si>
    <t>doende den behoorlijcken eedt die hy</t>
  </si>
  <si>
    <t>doenlyk uit te geeven na alvoorens daar in te hebben</t>
  </si>
  <si>
    <t>door de collegien ter admiraliteyt</t>
  </si>
  <si>
    <t>door de gecommitteerden uit de</t>
  </si>
  <si>
    <t>door de heeren haar hoogh mogende</t>
  </si>
  <si>
    <t>door de heeren staaten hunne</t>
  </si>
  <si>
    <t>door de heeren staaten van</t>
  </si>
  <si>
    <t>door de heeren van de</t>
  </si>
  <si>
    <t>door de provincie van holland</t>
  </si>
  <si>
    <t>door de provincie van vriesland</t>
  </si>
  <si>
    <t>door den agent roseboom aen</t>
  </si>
  <si>
    <t>door den agent ten hove</t>
  </si>
  <si>
    <t>door den agent van baarle</t>
  </si>
  <si>
    <t>door den agent van byemont</t>
  </si>
  <si>
    <t>door den agent van hees</t>
  </si>
  <si>
    <t>door den heere grave van</t>
  </si>
  <si>
    <t>door den heere marquis de</t>
  </si>
  <si>
    <t>door den kamerbewaarder van haar</t>
  </si>
  <si>
    <t>door den ontfanger generaal van</t>
  </si>
  <si>
    <t>door den raad van staate</t>
  </si>
  <si>
    <t>door den raedt van state</t>
  </si>
  <si>
    <t>door haar hoog mog aan</t>
  </si>
  <si>
    <t>door haar hoog mog op</t>
  </si>
  <si>
    <t>door haar hoogh mogende aan</t>
  </si>
  <si>
    <t>door haar hoogh mogende op</t>
  </si>
  <si>
    <t>door hem heere van hoey</t>
  </si>
  <si>
    <t>door hem in desen is</t>
  </si>
  <si>
    <t>door het collegie ter admiraliteyt</t>
  </si>
  <si>
    <t>door het committé tot de</t>
  </si>
  <si>
    <t>door het gemelde collegie ter</t>
  </si>
  <si>
    <t>door het overlyden van den</t>
  </si>
  <si>
    <t>door het overlyden van mr</t>
  </si>
  <si>
    <t>door of van wegens den</t>
  </si>
  <si>
    <t>door sijne goede officien ten</t>
  </si>
  <si>
    <t>doorlugtige hoogheid den heere prince</t>
  </si>
  <si>
    <t>doornick geschreven te doornick den</t>
  </si>
  <si>
    <t>doornick hebbende in gevolge ende tot voldoeninge van der selver</t>
  </si>
  <si>
    <t>doornick om te visiteren examineren en van alles alhier ter</t>
  </si>
  <si>
    <t>doornick te mogen uytvoeren vry en sonder</t>
  </si>
  <si>
    <t>drie articulen te weeten de honderd vyf en</t>
  </si>
  <si>
    <t>drie dubbelde waarde van het</t>
  </si>
  <si>
    <t>drie en een half per</t>
  </si>
  <si>
    <t>drie hondert vyf en seventigh</t>
  </si>
  <si>
    <t>drie maanden na dat van de voorsz permissie tot verkoop gebruik sal zyn gemaakt in</t>
  </si>
  <si>
    <t>drossard s lands van valkenburg</t>
  </si>
  <si>
    <t>drossard van den lande van</t>
  </si>
  <si>
    <t>ducatons dewelke aan hun in</t>
  </si>
  <si>
    <t>duysend guldens ter goeder reeckeninge</t>
  </si>
  <si>
    <t>duysent guldens ten behoeve van</t>
  </si>
  <si>
    <t>duysent guldens tot betalinge van</t>
  </si>
  <si>
    <t>duysent guldens tot de magazynen</t>
  </si>
  <si>
    <t>duytslandt te mogen vertrecken &lt;END&gt;</t>
  </si>
  <si>
    <t>e selfs te nomineeren te</t>
  </si>
  <si>
    <t>e selfs te nomineren te visiteren examineren en van alles alhier ter</t>
  </si>
  <si>
    <t>eed die hy nog staande</t>
  </si>
  <si>
    <t>eed ter vergaderinge van haar</t>
  </si>
  <si>
    <t>eedt die hy noch staande vergaderinge</t>
  </si>
  <si>
    <t>eedt die hy nogh staende vergaderinge</t>
  </si>
  <si>
    <t>een acte ad omnes populos</t>
  </si>
  <si>
    <t>een acte van approbatie in</t>
  </si>
  <si>
    <t>een ander mandament om het</t>
  </si>
  <si>
    <t>een brief van den heere</t>
  </si>
  <si>
    <t>een brief van recredentie in</t>
  </si>
  <si>
    <t>een brief van voorschryvens aan</t>
  </si>
  <si>
    <t>een commissie in behoorlijcke forma</t>
  </si>
  <si>
    <t>een commissie van retorsie in</t>
  </si>
  <si>
    <t>een compliment van felicitatie by</t>
  </si>
  <si>
    <t>een der engelsche pasporten geschikt voor die scheepen welke binnen</t>
  </si>
  <si>
    <t>een der engelsche pasporten geschikt voor die scheepen welke binnen de bepaalde</t>
  </si>
  <si>
    <t>een der engelsche pasporten geschikt voor die scheepen welke binnen de bepaalde termynen</t>
  </si>
  <si>
    <t>een der engelsche pasporten in te vullen en uit te geeven waar op</t>
  </si>
  <si>
    <t>een dictum van sententie in de</t>
  </si>
  <si>
    <t>een dictum van sententie te</t>
  </si>
  <si>
    <t>een en dertighsten der voorlede</t>
  </si>
  <si>
    <t>een fregat van ses en</t>
  </si>
  <si>
    <t>een goede somme van penningen</t>
  </si>
  <si>
    <t>een goude kettingh en medaille</t>
  </si>
  <si>
    <t>een gratificatie van haar hoog mogende</t>
  </si>
  <si>
    <t>een hof van justitie om</t>
  </si>
  <si>
    <t>een honderd en vyftigh guldens</t>
  </si>
  <si>
    <t>een koets met vier paarden</t>
  </si>
  <si>
    <t>een ladinge gepermitteerde koopmanschappen &lt;END&gt;</t>
  </si>
  <si>
    <t>een ladinge gepermitteerde waren van</t>
  </si>
  <si>
    <t>een lyst van de goederen</t>
  </si>
  <si>
    <t>een memorie van de gecommitteerden</t>
  </si>
  <si>
    <t>een memorie van mr h</t>
  </si>
  <si>
    <t>een missive van burgemeester scheepenen en raad der</t>
  </si>
  <si>
    <t>een missive van burgermeester en</t>
  </si>
  <si>
    <t>een missive van commissarissen instructeurs van</t>
  </si>
  <si>
    <t>een missive van de commissarissen</t>
  </si>
  <si>
    <t>een missive van de directeuren</t>
  </si>
  <si>
    <t>een missive van de gecommitteerde</t>
  </si>
  <si>
    <t>een missive van de generaliteits reekenkamer</t>
  </si>
  <si>
    <t>een missive van de generaliteyts</t>
  </si>
  <si>
    <t>een missive van de heeren gedeputeerde</t>
  </si>
  <si>
    <t>een missive van de heeren staaten</t>
  </si>
  <si>
    <t>een missive van de magistraat</t>
  </si>
  <si>
    <t>een missive van de ministers</t>
  </si>
  <si>
    <t>een missive van de provisioneele</t>
  </si>
  <si>
    <t>een missive van den advocaat</t>
  </si>
  <si>
    <t>een missive van den capiteyn</t>
  </si>
  <si>
    <t>een missive van den collonel van</t>
  </si>
  <si>
    <t>een missive van den commandeur</t>
  </si>
  <si>
    <t>een missive van den commis generaal</t>
  </si>
  <si>
    <t>een missive van den commissaris bugnot</t>
  </si>
  <si>
    <t>een missive van den commissaris domburgh geschreven tot dantzick den</t>
  </si>
  <si>
    <t>een missive van den commissaris ross geschreven te</t>
  </si>
  <si>
    <t>een missive van den commissaris van lansbergen</t>
  </si>
  <si>
    <t>een missive van den consul</t>
  </si>
  <si>
    <t>een missive van den generaal major</t>
  </si>
  <si>
    <t>een missive van den grave</t>
  </si>
  <si>
    <t>een missive van den heere hamel</t>
  </si>
  <si>
    <t>een missive van den heere lestevenon van ber kenroode haar hoog mogende ambassadeur</t>
  </si>
  <si>
    <t>een missive van den heere meynertzhagen haar hoogh mogende</t>
  </si>
  <si>
    <t>een missive van den heere prince</t>
  </si>
  <si>
    <t>een missive van den heere saurin haar hoog mogende minister aan het</t>
  </si>
  <si>
    <t>een missive van den heere van</t>
  </si>
  <si>
    <t>een missive van den hove</t>
  </si>
  <si>
    <t>een missive van den lieutenant</t>
  </si>
  <si>
    <t>een missive van den ontfanger</t>
  </si>
  <si>
    <t>een missive van den raad</t>
  </si>
  <si>
    <t>een missive van den rentmeester</t>
  </si>
  <si>
    <t>een missive van den representant</t>
  </si>
  <si>
    <t>een missive van den resident bilderbeeck geschreven</t>
  </si>
  <si>
    <t>een missive van den resident de bie geschreven tot</t>
  </si>
  <si>
    <t>een missive van den resident mortaigne geschreven tot</t>
  </si>
  <si>
    <t>een missive van den resident spina geschreven</t>
  </si>
  <si>
    <t>een missive van den schout</t>
  </si>
  <si>
    <t>een missive van den secretaris greslein geschreeven te</t>
  </si>
  <si>
    <t>een missive van den secretaris ham geschreven te madrid den</t>
  </si>
  <si>
    <t>een missive van den secretaris lucius geschreven te</t>
  </si>
  <si>
    <t>een missive van den secretaris opdorp geschreven</t>
  </si>
  <si>
    <t>een missive van den secretaris van</t>
  </si>
  <si>
    <t>een missive van den vice</t>
  </si>
  <si>
    <t>een missive van die van</t>
  </si>
  <si>
    <t>een missive van het collegie ter</t>
  </si>
  <si>
    <t>een missive van het committé tot de</t>
  </si>
  <si>
    <t>een missive van het cosse gie ter</t>
  </si>
  <si>
    <t>een missive van het cossegie ter admiraliteit</t>
  </si>
  <si>
    <t>een missive van het hof</t>
  </si>
  <si>
    <t>een missive van hoogstgedagte sijne majesteit</t>
  </si>
  <si>
    <t>een missive van j w</t>
  </si>
  <si>
    <t>een missive van p d</t>
  </si>
  <si>
    <t>een missive van p d santvoort gesubstitueerde van den</t>
  </si>
  <si>
    <t>een missive van scheepenen der</t>
  </si>
  <si>
    <t>een missive van sijne majesteyt den koningh</t>
  </si>
  <si>
    <t>een missive van zyne hoogheid den heere</t>
  </si>
  <si>
    <t>een neutrale mogendheid te mogen transporteeren</t>
  </si>
  <si>
    <t>een note van den secretaris</t>
  </si>
  <si>
    <t>een ordonnantie te doen depescheren</t>
  </si>
  <si>
    <t>een ordonnantie ter goeder reeckeninge</t>
  </si>
  <si>
    <t>een ordonnantie ter somme van</t>
  </si>
  <si>
    <t>een pasport in behoorlijcke forma</t>
  </si>
  <si>
    <t>een pasport in behoorlyke sorma</t>
  </si>
  <si>
    <t>een pasport sal werden gedepescheert om</t>
  </si>
  <si>
    <t>een pasport van haar hoog mogende</t>
  </si>
  <si>
    <t>een petitie ter somme van</t>
  </si>
  <si>
    <t>een quartaal van des suppliants ordinaris</t>
  </si>
  <si>
    <t>eenige gelden behalven de noodige reiskosten te verstrekken voor dat sy dadelyk hier te lande</t>
  </si>
  <si>
    <t>eenige molestatie op der selver comptoiren mogen passeren de heeren</t>
  </si>
  <si>
    <t>eenige reisen souden willen onderneemen soo dra deselve alhier sullen zyn</t>
  </si>
  <si>
    <t>eens die aan haar in</t>
  </si>
  <si>
    <t>effect van haar hoogh mogende</t>
  </si>
  <si>
    <t>elsacker resident van sijne churfurstelijcke</t>
  </si>
  <si>
    <t>en aan de andere kant</t>
  </si>
  <si>
    <t>en aan de andere zyde</t>
  </si>
  <si>
    <t>en aan hem overgeleevert hadde een</t>
  </si>
  <si>
    <t>en advis op de requeste</t>
  </si>
  <si>
    <t>en alhier ter vergaderinge te openen en in te brengen &lt;END&gt;</t>
  </si>
  <si>
    <t>en ambagten van axel en neusen</t>
  </si>
  <si>
    <t>en andere gepermitteerde koopmanschappen brandewynen uytgesondert in dese landen te</t>
  </si>
  <si>
    <t>en andere gepermitteerde koopmanschappen versoeckende dat haer hoogh mogende geliefden</t>
  </si>
  <si>
    <t>en andere haar hoog mog gedeputeerden tot de</t>
  </si>
  <si>
    <t>en andere haar hoog mogende gedeputeerden tot de</t>
  </si>
  <si>
    <t>en andere hunner edele mog gecommitteerden</t>
  </si>
  <si>
    <t>en andere hunner edele mogende gecommitteerden tot</t>
  </si>
  <si>
    <t>en bekend gemaakt dat sy</t>
  </si>
  <si>
    <t>en bekent gemaackt dat den heere</t>
  </si>
  <si>
    <t>en bekent gemaakt dat de</t>
  </si>
  <si>
    <t>en bewindhebberen van de geoctroyeerde</t>
  </si>
  <si>
    <t>en boekhouder van het schip</t>
  </si>
  <si>
    <t>en buiten effect te stellen</t>
  </si>
  <si>
    <t>en by haar hoog mog</t>
  </si>
  <si>
    <t>en by haar hoogh mogende</t>
  </si>
  <si>
    <t>en bylaage gesonden sal worden aan</t>
  </si>
  <si>
    <t>en bylaagen gezonden zal worden aan</t>
  </si>
  <si>
    <t>en bylage gesonden sal werden aen</t>
  </si>
  <si>
    <t>en collonel van een regiment</t>
  </si>
  <si>
    <t>en compagnie kooplieden te amsterdam</t>
  </si>
  <si>
    <t>en crimineele justitie der colonie</t>
  </si>
  <si>
    <t>en daar by te kennen</t>
  </si>
  <si>
    <t>en daar het behoord &lt;END&gt;</t>
  </si>
  <si>
    <t>en daar het van vrught</t>
  </si>
  <si>
    <t>en daar het verder van</t>
  </si>
  <si>
    <t>en daar hy die van vrught</t>
  </si>
  <si>
    <t>en daar hy het van</t>
  </si>
  <si>
    <t>en daar neevens geëxamineert hebbende</t>
  </si>
  <si>
    <t>en daar nevens een bylage</t>
  </si>
  <si>
    <t>en daar op ingenomen hebbende de consideratien en het</t>
  </si>
  <si>
    <t>en daar toe te verleenen</t>
  </si>
  <si>
    <t>en daar van aan den</t>
  </si>
  <si>
    <t>en daar van alhier ter vergaderinge rapport te doen</t>
  </si>
  <si>
    <t>en daar van te doen</t>
  </si>
  <si>
    <t>en daar van te verleenen</t>
  </si>
  <si>
    <t>en daer het van vrucht kan</t>
  </si>
  <si>
    <t>en daer nevens drie bylagen houdende</t>
  </si>
  <si>
    <t>en daer nevens een bylage geaddresseert aen den griffier fagel houdende</t>
  </si>
  <si>
    <t>en daer nevens een bylage houdende</t>
  </si>
  <si>
    <t>en daer nevens eenige bylagen houdende</t>
  </si>
  <si>
    <t>en daer nevens twee bylagen houdende</t>
  </si>
  <si>
    <t>en dat aan den selven</t>
  </si>
  <si>
    <t>en dat daar toe ten</t>
  </si>
  <si>
    <t>en dat de voorschreeve rescriptie met</t>
  </si>
  <si>
    <t>en dat de voorsz requeste</t>
  </si>
  <si>
    <t>en dat dien onvermindert copie van</t>
  </si>
  <si>
    <t>en dat dienvolgende aan de</t>
  </si>
  <si>
    <t>en dat dienvolgende de aanstellinge van den</t>
  </si>
  <si>
    <t>en dat dienvolgende de gemelde</t>
  </si>
  <si>
    <t>en dat dienvolgende de voornoemde</t>
  </si>
  <si>
    <t>en dat dienvolgende den suppliant</t>
  </si>
  <si>
    <t>en dat dienvolgende ten behoeve van</t>
  </si>
  <si>
    <t>en dat extract van de</t>
  </si>
  <si>
    <t>en dat hy desweegens sal</t>
  </si>
  <si>
    <t>en dat sy heeren gedeputeerden</t>
  </si>
  <si>
    <t>en dat ten dien eynde</t>
  </si>
  <si>
    <t>en dat voorts copie van</t>
  </si>
  <si>
    <t>en de generaliteits reekenkamer om</t>
  </si>
  <si>
    <t>en de rato caveerende voor</t>
  </si>
  <si>
    <t>en den selve daer nevens aengeschreven</t>
  </si>
  <si>
    <t>en den selven daar neevens</t>
  </si>
  <si>
    <t>en dertighste articul van het</t>
  </si>
  <si>
    <t>en des generaliteyts reeckenkaamer by haar e</t>
  </si>
  <si>
    <t>en des generaliteyts reeckenkaamer om</t>
  </si>
  <si>
    <t>en des generaliteyts reeckenkamer om te</t>
  </si>
  <si>
    <t>en door haar hoog mog</t>
  </si>
  <si>
    <t>en een half per cent</t>
  </si>
  <si>
    <t>en eindelyk dat haar hoog mogende</t>
  </si>
  <si>
    <t>en extraordinaris staaten van oorlogh</t>
  </si>
  <si>
    <t>en eyndigende met den laatsten</t>
  </si>
  <si>
    <t>en geauthoriseert soo als gelast en geauthoriseert</t>
  </si>
  <si>
    <t>en gecommitteert om met en</t>
  </si>
  <si>
    <t>en geconfisqueert geworden waar op</t>
  </si>
  <si>
    <t>en gedeputeerde staaten van de</t>
  </si>
  <si>
    <t>en geëxecuteert te worden na behooren</t>
  </si>
  <si>
    <t>en geexhibeert de declaratie van</t>
  </si>
  <si>
    <t>en geexhibeert de reekening van</t>
  </si>
  <si>
    <t>en gelast soo als gelast</t>
  </si>
  <si>
    <t>en gerecommandeert den dienst van het landt allesints te</t>
  </si>
  <si>
    <t>en gerequireerde in het voorsz</t>
  </si>
  <si>
    <t>en groote raaden der stad en</t>
  </si>
  <si>
    <t>en hebben de heeren gedeputeerden van</t>
  </si>
  <si>
    <t>en heeft dienvolgende sessie genoomen &lt;END&gt;</t>
  </si>
  <si>
    <t>en het hoogwys advis van sijne hoogheid en van alles alhier ter</t>
  </si>
  <si>
    <t>en het noorder quartier daar toe</t>
  </si>
  <si>
    <t>en het noorder quartier en</t>
  </si>
  <si>
    <t>en het noorder quartier geschreven te</t>
  </si>
  <si>
    <t>en het selve aan haar</t>
  </si>
  <si>
    <t>en het selve daar neevens</t>
  </si>
  <si>
    <t>en het selve daar nevens aangeschreven</t>
  </si>
  <si>
    <t>en het veranderen van de</t>
  </si>
  <si>
    <t>en houdende de voorschreeve missive</t>
  </si>
  <si>
    <t>en houdende de voorsz missive</t>
  </si>
  <si>
    <t>en in achtinge genomen zynde dat</t>
  </si>
  <si>
    <t>en in aghtinge genoomen zynde dat</t>
  </si>
  <si>
    <t>en in agting genomen zynde</t>
  </si>
  <si>
    <t>en in cas van oppositie</t>
  </si>
  <si>
    <t>en in consormiteit van de ordres van het land</t>
  </si>
  <si>
    <t>en in dier voegen als</t>
  </si>
  <si>
    <t>en is daar neevens geleesen</t>
  </si>
  <si>
    <t>en is den selve daar op door den</t>
  </si>
  <si>
    <t>en is den selven daar op door den</t>
  </si>
  <si>
    <t>en is dien onvermindert goedgevonden en verstaan dat</t>
  </si>
  <si>
    <t>en is dienonvermindert goetgevonden ende verstaen dat</t>
  </si>
  <si>
    <t>en is voorts goedgevonden en verstaan</t>
  </si>
  <si>
    <t>en laaten leesen de resolutie van</t>
  </si>
  <si>
    <t>en laaten leezen de resolutie van hunne principaalen genomen op</t>
  </si>
  <si>
    <t>en lande geschreven te groningen den</t>
  </si>
  <si>
    <t>en lande hebben gereserveert de vrye</t>
  </si>
  <si>
    <t>en lande hebben ter vergaderinge</t>
  </si>
  <si>
    <t>en lande heeft ter vergaderinge</t>
  </si>
  <si>
    <t>en leenhove van braband en</t>
  </si>
  <si>
    <t>en liquideeren volgens en in</t>
  </si>
  <si>
    <t>en marquis van bergen op</t>
  </si>
  <si>
    <t>en medaille ter waarde van</t>
  </si>
  <si>
    <t>en meestkraghtige devoiren aan te wenden</t>
  </si>
  <si>
    <t>en met den laatsten december beide</t>
  </si>
  <si>
    <t>en met den laatsten juny beide</t>
  </si>
  <si>
    <t>en minister plenipotentiaris van zyne majesteit</t>
  </si>
  <si>
    <t>en om de ingehoudene gelden van deselve dewelke buiten siekte</t>
  </si>
  <si>
    <t>en om reedenen daar by</t>
  </si>
  <si>
    <t>en om ten dage dienende</t>
  </si>
  <si>
    <t>en op dat niemand hier van</t>
  </si>
  <si>
    <t>en plaatsen aldaar onder den staat</t>
  </si>
  <si>
    <t>en reglementen hebbende in gevolge en</t>
  </si>
  <si>
    <t>en reglementen om met en</t>
  </si>
  <si>
    <t>en requirant van requeste civile</t>
  </si>
  <si>
    <t>en sal dienvolgende een commissie in</t>
  </si>
  <si>
    <t>en sal dienvolgende ten sijnen</t>
  </si>
  <si>
    <t>en sal extract deeses aan</t>
  </si>
  <si>
    <t>en sal extract van deese haar</t>
  </si>
  <si>
    <t>en sal gelijck extract gesonden werden aan</t>
  </si>
  <si>
    <t>en sal het voorschreeve pasport goed</t>
  </si>
  <si>
    <t>en sal het voorsz pasport goed</t>
  </si>
  <si>
    <t>en sal hier van aan</t>
  </si>
  <si>
    <t>en sal hier van by missive</t>
  </si>
  <si>
    <t>en sal hier van extract</t>
  </si>
  <si>
    <t>en sal ten dien einde</t>
  </si>
  <si>
    <t>en sendende daar neevens een</t>
  </si>
  <si>
    <t>en seventien hondert vier en</t>
  </si>
  <si>
    <t>en sonder eenige molestatie mogen passeren &lt;END&gt;</t>
  </si>
  <si>
    <t>en sonder eenige molestatie op der selver comptoiren</t>
  </si>
  <si>
    <t>en steeden de staaten van overyssel</t>
  </si>
  <si>
    <t>en te committeren de heeren van</t>
  </si>
  <si>
    <t>en te houden voor gepronuncieert</t>
  </si>
  <si>
    <t>en ten dienste van haar hoog mog in den voorleeden jaare</t>
  </si>
  <si>
    <t>en ter vergaderinge ingekoomen den</t>
  </si>
  <si>
    <t>en terug een der engelsche pasporten</t>
  </si>
  <si>
    <t>en tot dienst van den lande waarneemen moge waar op gedelibereert</t>
  </si>
  <si>
    <t>en tourbeurte van de provincie van</t>
  </si>
  <si>
    <t>en twintigh scheepen van oorlogh</t>
  </si>
  <si>
    <t>en twintigh waar op gedelibereert</t>
  </si>
  <si>
    <t>en twintighste articul van het</t>
  </si>
  <si>
    <t>en uytvoeren vry en sonder</t>
  </si>
  <si>
    <t>en van alles alhier ter vergaderinge rapport te doen &lt;END&gt;</t>
  </si>
  <si>
    <t>en van de reghten der octroyen om van</t>
  </si>
  <si>
    <t>en van over yssel hebben de voorschreve requeste overgenomen en de</t>
  </si>
  <si>
    <t>en van stad en lande</t>
  </si>
  <si>
    <t>en van tyd tot tyd</t>
  </si>
  <si>
    <t>en van vriesland de voorschreeve</t>
  </si>
  <si>
    <t>en van vriesland de voorsz</t>
  </si>
  <si>
    <t>en van zeeland de voorschreeve</t>
  </si>
  <si>
    <t>en van zyn vertrek van daar</t>
  </si>
  <si>
    <t>en veertigh en seeventien honderd</t>
  </si>
  <si>
    <t>en verdere reedenen in de voorsz</t>
  </si>
  <si>
    <t>en verschotten seedert den 1</t>
  </si>
  <si>
    <t>en versoeckende dat haar hoogh mogende</t>
  </si>
  <si>
    <t>en versoeckende haar hoogh mogende</t>
  </si>
  <si>
    <t>en verstaan dat aan de heeren</t>
  </si>
  <si>
    <t>en verstaan dat aan de supplianten zal</t>
  </si>
  <si>
    <t>en verstaan dat aan de voornoemde</t>
  </si>
  <si>
    <t>en verstaan dat aan de voorschreve</t>
  </si>
  <si>
    <t>en verstaan dat aan den</t>
  </si>
  <si>
    <t>en verstaan dat aan gemelde</t>
  </si>
  <si>
    <t>en verstaan dat aan het gemelde collegie</t>
  </si>
  <si>
    <t>en verstaan dat alvoorens op het</t>
  </si>
  <si>
    <t>en verstaan dat copie van de</t>
  </si>
  <si>
    <t>en verstaan dat de aanstellinge van</t>
  </si>
  <si>
    <t>en verstaan dat de declaratie</t>
  </si>
  <si>
    <t>en verstaan dat de respective collegien ter</t>
  </si>
  <si>
    <t>en verstaan dat de voorschreeve</t>
  </si>
  <si>
    <t>en verstaan dat de voorsz declaratie gesonden</t>
  </si>
  <si>
    <t>en verstaan dat de voorsz missive met een</t>
  </si>
  <si>
    <t>en verstaan dat de voorsz requeste als antidotaal ter</t>
  </si>
  <si>
    <t>en verstaan dat den ontfanger</t>
  </si>
  <si>
    <t>en verstaan dat den suppliant</t>
  </si>
  <si>
    <t>en verstaan dat een pasport sal werden</t>
  </si>
  <si>
    <t>en verstaan dat gesteld sal</t>
  </si>
  <si>
    <t>en verstaan dat het collegie ter</t>
  </si>
  <si>
    <t>en verstaan dat het gemelde</t>
  </si>
  <si>
    <t>en verstaan dat in het</t>
  </si>
  <si>
    <t>en verstaan dat in het voorsz verzoek zal worden</t>
  </si>
  <si>
    <t>en verstaan dat ten behoeve van</t>
  </si>
  <si>
    <t>en verstaan dat twee pasporten in</t>
  </si>
  <si>
    <t>en verstaan den gemelden heere van</t>
  </si>
  <si>
    <t>en verstaan den suppliant mits</t>
  </si>
  <si>
    <t>en verstaan mits deesen te authoriseeren den griffier fagel om</t>
  </si>
  <si>
    <t>en verstaan mits deesen te committeeren</t>
  </si>
  <si>
    <t>en verstaan mits deesen te eligeeren</t>
  </si>
  <si>
    <t>en verstaan mits deesen te lasten</t>
  </si>
  <si>
    <t>en verstaan mits deesen te versoeken</t>
  </si>
  <si>
    <t>en verstaen dat aen de heeren</t>
  </si>
  <si>
    <t>en verstaen dat aen de supplianten sal werden</t>
  </si>
  <si>
    <t>en verstaen dat aen den gemelden</t>
  </si>
  <si>
    <t>en verstaen dat aen den suppliant</t>
  </si>
  <si>
    <t>en verstaen dat aen gemelde heeren gedeputeerden</t>
  </si>
  <si>
    <t>en verstaen dat aen gemelden heere</t>
  </si>
  <si>
    <t>en verstaen dat aen gemelden resident</t>
  </si>
  <si>
    <t>en verstaen dat copie van het</t>
  </si>
  <si>
    <t>en verstaen dat copye van de voorschreve</t>
  </si>
  <si>
    <t>en verstaen dat de heeren haer</t>
  </si>
  <si>
    <t>en verstaen dat de heeren staten van</t>
  </si>
  <si>
    <t>en verstaen dat de voorschreve declaratie</t>
  </si>
  <si>
    <t>en verstaen dat den raedt van</t>
  </si>
  <si>
    <t>en verstaen dat een pasport gratis</t>
  </si>
  <si>
    <t>en verstaen dat een pasport in</t>
  </si>
  <si>
    <t>en verstaen dat het pasport by</t>
  </si>
  <si>
    <t>en verstaen dat in het voorschreve</t>
  </si>
  <si>
    <t>en verstaen midts desen te versoecken</t>
  </si>
  <si>
    <t>en verstaen mits desen aen den</t>
  </si>
  <si>
    <t>en verstaen mits desen te ordonneren</t>
  </si>
  <si>
    <t>en verstaen mits desen te versoecken den raedt van state</t>
  </si>
  <si>
    <t>en vervolgens daar in een dictum van sententie</t>
  </si>
  <si>
    <t>en voor het profyt van dien</t>
  </si>
  <si>
    <t>en voorts de complimenten van</t>
  </si>
  <si>
    <t>en voorts geprocedeert te worden</t>
  </si>
  <si>
    <t>en voorts in communi forma</t>
  </si>
  <si>
    <t>en voorts te procedeeren als na</t>
  </si>
  <si>
    <t>en waar te neemen &lt;END&gt;</t>
  </si>
  <si>
    <t>en wederom herwaards te kunnen doen</t>
  </si>
  <si>
    <t>en wederom te rug te kunnen doen</t>
  </si>
  <si>
    <t>en weederom herwaards te rug te</t>
  </si>
  <si>
    <t>en werd den agent van byemont</t>
  </si>
  <si>
    <t>en werd johan philip de</t>
  </si>
  <si>
    <t>en werdt den raedt van state</t>
  </si>
  <si>
    <t>en westphaalsche kreytzen geschreven te mentz den</t>
  </si>
  <si>
    <t>en westphaalschen kreytz geschreeven te</t>
  </si>
  <si>
    <t>en westvriesland en van zeeland de voorsz</t>
  </si>
  <si>
    <t>en westvriesland geschreeven alhier in den</t>
  </si>
  <si>
    <t>en westvriesland hebben ter vergaderinge</t>
  </si>
  <si>
    <t>en word het zelve dienvolgende afgeweezen &lt;END&gt;</t>
  </si>
  <si>
    <t>en zal extract van deeze haar hoog</t>
  </si>
  <si>
    <t>en zonder betaalinge van s lands</t>
  </si>
  <si>
    <t>en zoonen kooplieden te amsterdam</t>
  </si>
  <si>
    <t>ende alhier ter vergaderinge te openen en in te brengen</t>
  </si>
  <si>
    <t>ende andere gepermitteerde koopmanschappen versoeckende</t>
  </si>
  <si>
    <t>ende andere haer hoogh mog gedeputeerden tot de</t>
  </si>
  <si>
    <t>ende bekent gemaackt dat den</t>
  </si>
  <si>
    <t>ende by haer hoogh mogende</t>
  </si>
  <si>
    <t>ende daer nevens drie bylagen</t>
  </si>
  <si>
    <t>ende daer nevens een bylage</t>
  </si>
  <si>
    <t>ende daer nevens eenige bylagen</t>
  </si>
  <si>
    <t>ende daer nevens twee bylagen</t>
  </si>
  <si>
    <t>ende daer van alhier ter vergaderinge rapport te doen</t>
  </si>
  <si>
    <t>ende dat hy dieswegens sal mogen declareren</t>
  </si>
  <si>
    <t>ende den selve daar nevens</t>
  </si>
  <si>
    <t>ende des generaliteyts rekenkamer om</t>
  </si>
  <si>
    <t>ende het selve met wynen</t>
  </si>
  <si>
    <t>ende is daer nevens gelesen</t>
  </si>
  <si>
    <t>ende liquideren volgens ende in</t>
  </si>
  <si>
    <t>ende sal hier van by</t>
  </si>
  <si>
    <t>ende sal hier van kennisse</t>
  </si>
  <si>
    <t>ende sonder eenige molestatie mogen</t>
  </si>
  <si>
    <t>ende sonder eenige molestatie op der selver</t>
  </si>
  <si>
    <t>ende te committeren de heeren</t>
  </si>
  <si>
    <t>ende van daer naer dese landen</t>
  </si>
  <si>
    <t>ende van stadt en lande</t>
  </si>
  <si>
    <t>ende verstaan dat aan gemelden</t>
  </si>
  <si>
    <t>ende verstaan dat den raadt van</t>
  </si>
  <si>
    <t>ende verstaan dat het verlof</t>
  </si>
  <si>
    <t>ende verstaan mits desen aan</t>
  </si>
  <si>
    <t>ende verstaen dat aen de</t>
  </si>
  <si>
    <t>ende verstaen dat de heeren</t>
  </si>
  <si>
    <t>ende verstaen dat de retroacta</t>
  </si>
  <si>
    <t>ende verstaen dat een pasport</t>
  </si>
  <si>
    <t>ende verstaen dat het collegie ter admiraliteyt</t>
  </si>
  <si>
    <t>ende verstaen dat het voorschreve</t>
  </si>
  <si>
    <t>ende verstaen mits desen te</t>
  </si>
  <si>
    <t>ende wederom met het selve</t>
  </si>
  <si>
    <t>ende werden de heeren van</t>
  </si>
  <si>
    <t>engelsche pasporten alhier gearriveert sullen zyn een van deselve aan</t>
  </si>
  <si>
    <t>equipagien hier te lande terug</t>
  </si>
  <si>
    <t>erkennen en tot de deliberatien ten</t>
  </si>
  <si>
    <t>erlangen waar op gedelibereert zynde</t>
  </si>
  <si>
    <t>espere que vos hautes puissances</t>
  </si>
  <si>
    <t>esquader in de middelandsche zee</t>
  </si>
  <si>
    <t>examineeren daar op in te neemen de consideratien en</t>
  </si>
  <si>
    <t>examineeren en van alles alhier ter vergaderinge rapport te doen</t>
  </si>
  <si>
    <t>examineeren ende liquideeren volgens ende in conformiteyt van de</t>
  </si>
  <si>
    <t>executeurs van den testamente van</t>
  </si>
  <si>
    <t>executie van haar hoogh mogende</t>
  </si>
  <si>
    <t>expeditie na voorgaande registratie &lt;END&gt;</t>
  </si>
  <si>
    <t>extract uyt de notulen van</t>
  </si>
  <si>
    <t>extract uyt de resolutien der edele mogende</t>
  </si>
  <si>
    <t>extract uyt de resolutien van de</t>
  </si>
  <si>
    <t>extract uyt het reces des</t>
  </si>
  <si>
    <t>extract uyt het reces van</t>
  </si>
  <si>
    <t>extract uyt het register der</t>
  </si>
  <si>
    <t>extract uyt het register van de</t>
  </si>
  <si>
    <t>extract van deeze haar hoog mogende resolutie</t>
  </si>
  <si>
    <t>extract van dese haer hoogh mog resolutie</t>
  </si>
  <si>
    <t>eynde aan haar hoogh mogende</t>
  </si>
  <si>
    <t>eynde extract van dese haer hoogh mogende resolutie</t>
  </si>
  <si>
    <t>eynde haer hoogh mogende pasport</t>
  </si>
  <si>
    <t>fagel om soo dra de voorsz engelsche pasporten alhier gearriveert sullen zyn een van</t>
  </si>
  <si>
    <t>fait à la haye ce</t>
  </si>
  <si>
    <t>fait à la haye le</t>
  </si>
  <si>
    <t>forma sal werden gedepescheert &lt;END&gt;</t>
  </si>
  <si>
    <t>forma sal werden gedepescheert doende den</t>
  </si>
  <si>
    <t>forma sal werden gedepescheert om</t>
  </si>
  <si>
    <t>forma sal werden gedepescheert op den gemelden capiteyn</t>
  </si>
  <si>
    <t>forma sal worden gedepecheert doende den</t>
  </si>
  <si>
    <t>forma sal worden gedepecheert mits</t>
  </si>
  <si>
    <t>forma sullen werden gedepescheert &lt;END&gt;</t>
  </si>
  <si>
    <t>forma sullen werden gedepescheert om</t>
  </si>
  <si>
    <t>forma zal worden gedepecheert &lt;END&gt;</t>
  </si>
  <si>
    <t>formeeren en aan haar hoog mogende</t>
  </si>
  <si>
    <t>gaan naar en komen van vyanden landen een pasport van haar hoog mogende</t>
  </si>
  <si>
    <t>gaande als haar hoogh mogende</t>
  </si>
  <si>
    <t>gavino geschreven te gibraltar den</t>
  </si>
  <si>
    <t>geaccordeert soo als aan haar geaccordeert</t>
  </si>
  <si>
    <t>geaccordeert voor den tijdt van</t>
  </si>
  <si>
    <t>geaccordeert werdt mits desen continuatie van</t>
  </si>
  <si>
    <t>geaccordeert werdt mits desen remissie</t>
  </si>
  <si>
    <t>geaddresseert aan den eersten griffier van haar hoogh mogende</t>
  </si>
  <si>
    <t>geaddresseert aan den griffier fagel</t>
  </si>
  <si>
    <t>geaddresseert aan den griffier fagel ende daer nevens een bylage</t>
  </si>
  <si>
    <t>geaddresseert aan den griffier quarles</t>
  </si>
  <si>
    <t>geaddresseert aan den grissier fagel houdende</t>
  </si>
  <si>
    <t>geaddresseert aan haar hoogh mogende</t>
  </si>
  <si>
    <t>geallegeert dat haar hoogh mogende</t>
  </si>
  <si>
    <t>geallegeert dat haer hoogh mog</t>
  </si>
  <si>
    <t>geallegueert dat haar hoog mog</t>
  </si>
  <si>
    <t>geallegueert haar hoog mog permissie</t>
  </si>
  <si>
    <t>geapprobeert daar toe ten sijnen</t>
  </si>
  <si>
    <t>geauthoriseert soo als geauthoriseert werdt</t>
  </si>
  <si>
    <t>geauthoriseert soo als geauthoriseert word mits</t>
  </si>
  <si>
    <t>geauthoriseert soo als het selve</t>
  </si>
  <si>
    <t>geauthoriseert tot de provisionele administratie van de</t>
  </si>
  <si>
    <t>geauthoriseert word mits deesen om</t>
  </si>
  <si>
    <t>gebied van haar hoogh mogende</t>
  </si>
  <si>
    <t>gebruik sal zyn gemaakt in voegen voorsz niet sullen zyn geretourneert of sig op een</t>
  </si>
  <si>
    <t>gecommuniceert te werden ende is dien onvermindert</t>
  </si>
  <si>
    <t>gecommuniceert te werden ende is dienonvermindert</t>
  </si>
  <si>
    <t>gecommuniceert te worden en is dien onvermindert</t>
  </si>
  <si>
    <t>geconfereert op den persoon van</t>
  </si>
  <si>
    <t>gedaagde by mandament van revisie</t>
  </si>
  <si>
    <t>gedaagde in het voorsz cas ter</t>
  </si>
  <si>
    <t>gedaaghdens by mandament van revisie</t>
  </si>
  <si>
    <t>gedaan by de requeste in de</t>
  </si>
  <si>
    <t>gedaan is na voorgaande deliberatie</t>
  </si>
  <si>
    <t>gedaan niet kan worden getreeden</t>
  </si>
  <si>
    <t>gedaan waar op gedelibereert zynde</t>
  </si>
  <si>
    <t>gedelibereert en by haar hoog mog verklaart zynde dat gemelde</t>
  </si>
  <si>
    <t>gedelibereert zynde is goedgevonden en verstaan dat het verzogte vry pasport ten einde</t>
  </si>
  <si>
    <t>gedelibereert zynde is goedgevonden en verstaan dat parthye by appointement</t>
  </si>
  <si>
    <t>gedelibereert zynde is goedgevonden en verstaan dat parthye van het</t>
  </si>
  <si>
    <t>gedelibereert zynde op de memorie</t>
  </si>
  <si>
    <t>gedelibereert zynde op de requeste</t>
  </si>
  <si>
    <t>gedelibereert zynde op het advis</t>
  </si>
  <si>
    <t>gedelibereert zynde op het gerapporteerde</t>
  </si>
  <si>
    <t>gedelibereert zynde op het rapport</t>
  </si>
  <si>
    <t>gedepecheert om eene reise na</t>
  </si>
  <si>
    <t>gedepecheert om met een domesticq</t>
  </si>
  <si>
    <t>gedepescheert om de goederen breder</t>
  </si>
  <si>
    <t>gedepescheert om het voorschreve schip met gepermitteerde waren na</t>
  </si>
  <si>
    <t>gedisponeert te werden soo als</t>
  </si>
  <si>
    <t>gedraagende waar op gedelibereert zynde</t>
  </si>
  <si>
    <t>geduurende den tyd van drie</t>
  </si>
  <si>
    <t>geenen der bootsgesellen van het selve verkogte schip dewelke hier aan sullen hebben voldaan &lt;END&gt;</t>
  </si>
  <si>
    <t>geeven nog eenige gelden behalven de noodige reiskosten te verstrekken voor dat sy dadelyk hier</t>
  </si>
  <si>
    <t>geeven waar op gedelibereert zynde</t>
  </si>
  <si>
    <t>geevende dat sy in gevolge</t>
  </si>
  <si>
    <t>geevende van het overlyden van</t>
  </si>
  <si>
    <t>geëxamineert de memorie van den</t>
  </si>
  <si>
    <t>geëxamineert de missive van de</t>
  </si>
  <si>
    <t>geëxamineert de missive van welgemelden</t>
  </si>
  <si>
    <t>geëxamineert de requeste van de</t>
  </si>
  <si>
    <t>geëxamineert de resolutie van de</t>
  </si>
  <si>
    <t>geëxamineert een missive van den</t>
  </si>
  <si>
    <t>geëxamineert hebbende de requeste van</t>
  </si>
  <si>
    <t>geëxamineert hebbende een missive van</t>
  </si>
  <si>
    <t>geexhibeert de instructie van den</t>
  </si>
  <si>
    <t>geextraheert uit het resolutieboek der</t>
  </si>
  <si>
    <t>gegeeven aan de heeren staaten van</t>
  </si>
  <si>
    <t>gegeeven aan den raad van</t>
  </si>
  <si>
    <t>gehouden voor gecommitteert doende den</t>
  </si>
  <si>
    <t>gehouden voor voldongen salvo purge</t>
  </si>
  <si>
    <t>geinsereert extract uyt het reces</t>
  </si>
  <si>
    <t>geinsereert hauts puissants seigneurs &lt;END&gt;</t>
  </si>
  <si>
    <t>gelast en geauthoriseert om de</t>
  </si>
  <si>
    <t>gelast en geauthoriseert soo als</t>
  </si>
  <si>
    <t>gelast soo als gelast werden mits</t>
  </si>
  <si>
    <t>gelast soo als gelast werdt mits desen</t>
  </si>
  <si>
    <t>gelast soo als gelast word mits</t>
  </si>
  <si>
    <t>gelast werdt mits desen om</t>
  </si>
  <si>
    <t>gelast word mits deesen om</t>
  </si>
  <si>
    <t>gelden behalven de noodige reiskosten te verstrekken voor dat sy dadelyk hier te lande sullen</t>
  </si>
  <si>
    <t>gelden van deselve dewelke buiten siekte of ander wettig</t>
  </si>
  <si>
    <t>geleegen in de colonie van</t>
  </si>
  <si>
    <t>geleesen de requeste van verscheide</t>
  </si>
  <si>
    <t>gelegen by uytterstewille te mogen</t>
  </si>
  <si>
    <t>gelesen de nadere requeste van</t>
  </si>
  <si>
    <t>gelieven aan te schryven om</t>
  </si>
  <si>
    <t>gelieven aan te stellen tot</t>
  </si>
  <si>
    <t>gelieven goed te vinden en</t>
  </si>
  <si>
    <t>gelieven te accepteeren en den eed daar toe</t>
  </si>
  <si>
    <t>gelieven te approbeeren waar op gedelibereert</t>
  </si>
  <si>
    <t>gelieven te authoriseeren en te</t>
  </si>
  <si>
    <t>gelieven te authoriseeren om aan</t>
  </si>
  <si>
    <t>gelieven te begunstigen met een</t>
  </si>
  <si>
    <t>gelieven te doen als haar</t>
  </si>
  <si>
    <t>gelieven te doen dat de</t>
  </si>
  <si>
    <t>gelieven te doen depecheeren de</t>
  </si>
  <si>
    <t>gelieven te doen ten eynde</t>
  </si>
  <si>
    <t>gelieven te doen voorsien waar op gedelibereert</t>
  </si>
  <si>
    <t>gelieven te laaten opneemen en liquideeren</t>
  </si>
  <si>
    <t>gelieven te laaten welgevallen en</t>
  </si>
  <si>
    <t>gelieven te permitteeren om de</t>
  </si>
  <si>
    <t>gelieven te senden aan den</t>
  </si>
  <si>
    <t>gelieven te stellen dat de</t>
  </si>
  <si>
    <t>gelieven te stellen ten eynde</t>
  </si>
  <si>
    <t>gelieven te verklaaren dat de</t>
  </si>
  <si>
    <t>gelieven te verleenen brieven van</t>
  </si>
  <si>
    <t>gelieven te verleenen der selver</t>
  </si>
  <si>
    <t>gelieven te verleenen een pasport</t>
  </si>
  <si>
    <t>gelieven te verleenen octroy om</t>
  </si>
  <si>
    <t>gelieven te verleenen om door</t>
  </si>
  <si>
    <t>gelieven te verleenen pasport om</t>
  </si>
  <si>
    <t>gelieven te verleenen remissie van</t>
  </si>
  <si>
    <t>gelieven te verleenen resolutie in</t>
  </si>
  <si>
    <t>gelieven te verstaan dat de</t>
  </si>
  <si>
    <t>gelieven te voorsien waar op gedelibereert</t>
  </si>
  <si>
    <t>gelieven toe te leggen een</t>
  </si>
  <si>
    <t>geluck op de reyse gewenscht en gerecommandeert</t>
  </si>
  <si>
    <t>gelyk geschied by deesen om</t>
  </si>
  <si>
    <t>gemaakt dat de heeren staaten</t>
  </si>
  <si>
    <t>gemaakt waar op gedelibereert zynde</t>
  </si>
  <si>
    <t>gemelde collegie ter admiraliteyt derhalven</t>
  </si>
  <si>
    <t>gemelde collegie ter admiraliteyt sal werden gerescribeert</t>
  </si>
  <si>
    <t>gemelde haar hoog mog resolutie</t>
  </si>
  <si>
    <t>gemelde heere grave van rechteren</t>
  </si>
  <si>
    <t>gemelden heere vander meer sal werden</t>
  </si>
  <si>
    <t>gemeldt dat haar hoogh mogende</t>
  </si>
  <si>
    <t>genaamt witte tullingh advocaat fiscaal van braband</t>
  </si>
  <si>
    <t>generaale petitie en staaten van</t>
  </si>
  <si>
    <t>generaliteits reekenkamer om der selver advis</t>
  </si>
  <si>
    <t>generaliteits reekenkamer om te strekken</t>
  </si>
  <si>
    <t>generaliteits reekenkamer om te visiteeren</t>
  </si>
  <si>
    <t>generaliteits reekenkamer ten fine van examinatie en</t>
  </si>
  <si>
    <t>generaliteyts reeckenkaamer om te strecken tot der</t>
  </si>
  <si>
    <t>generaliteyts reeckenkamer geschreven alhier in den</t>
  </si>
  <si>
    <t>generaliteyts rekenkamer by haer e selfs te</t>
  </si>
  <si>
    <t>genoegen van haar hoog mog</t>
  </si>
  <si>
    <t>genomen op het rapport den</t>
  </si>
  <si>
    <t>genoodsaakt was proces te sustineeren</t>
  </si>
  <si>
    <t>genoomen op de requeste van</t>
  </si>
  <si>
    <t>genoomen op een missive van</t>
  </si>
  <si>
    <t>genoomen op het subject van</t>
  </si>
  <si>
    <t>gent houdende dat hy suppliant</t>
  </si>
  <si>
    <t>geordonneert in het overquartier van gelderland</t>
  </si>
  <si>
    <t>gepermitteerde koopmanschappen en van daer na dese landen te mogen</t>
  </si>
  <si>
    <t>gepermitteert soo als aan haar gepermitteert</t>
  </si>
  <si>
    <t>gepermitteert soo als aan hem gepermitteert</t>
  </si>
  <si>
    <t>gepermitteert werdt mits desen om</t>
  </si>
  <si>
    <t>gepersisteert by haar hoogh mogende</t>
  </si>
  <si>
    <t>gerapporteerde copielyk overgenomen om in den</t>
  </si>
  <si>
    <t>gerapporteert dat sy heeren gedeputeerden</t>
  </si>
  <si>
    <t>gerapporteert dat sy in gevolge en</t>
  </si>
  <si>
    <t>gerechtigheyt mits dat het jaer</t>
  </si>
  <si>
    <t>gerepresenteert dat haar hoogh mogende</t>
  </si>
  <si>
    <t>gerequireert by haar hoog mog</t>
  </si>
  <si>
    <t>gerequireert by haar hoogh mogende</t>
  </si>
  <si>
    <t>gerescribeert dat haar hoog mog aan hem permitteeren om</t>
  </si>
  <si>
    <t>gerescribeert dat haar hoogh mogende</t>
  </si>
  <si>
    <t>geretourneert of sig op een van voorsz scheepen buiten s lands sullen hebben geëngageert uit</t>
  </si>
  <si>
    <t>geschied zynde als een meedelid van</t>
  </si>
  <si>
    <t>geschieden waar op gedelibereert zynde</t>
  </si>
  <si>
    <t>geschreeven aldaar den ses en</t>
  </si>
  <si>
    <t>geseponeert om by parthyen ieder de</t>
  </si>
  <si>
    <t>geseponeert om te sijner tyd te dienen</t>
  </si>
  <si>
    <t>gesonden sal werden aan den</t>
  </si>
  <si>
    <t>gesonden sal werden aen de magistraet</t>
  </si>
  <si>
    <t>gesonden sal werden aen des generaliteyts</t>
  </si>
  <si>
    <t>gesonden sal werden aen gemelden</t>
  </si>
  <si>
    <t>gesonden sal worden aan den ontfanger</t>
  </si>
  <si>
    <t>gesonden sal worden aan het</t>
  </si>
  <si>
    <t>gesonden sullen werden aan den</t>
  </si>
  <si>
    <t>gesonden werden aan den heere</t>
  </si>
  <si>
    <t>gesteld in handen van de</t>
  </si>
  <si>
    <t>gesteld waar op gedelibereert zynde</t>
  </si>
  <si>
    <t>gesteld zal worden in handen van de</t>
  </si>
  <si>
    <t>gestelt ende sal extract van</t>
  </si>
  <si>
    <t>gestelt werden in handen van</t>
  </si>
  <si>
    <t>gesubstitueerde van den ontfanger generaal</t>
  </si>
  <si>
    <t>geteekent a j v sminia</t>
  </si>
  <si>
    <t>geteekent e lewe secretaris &lt;END&gt;</t>
  </si>
  <si>
    <t>geteekent j in de betouw</t>
  </si>
  <si>
    <t>geteekent l p vande spiegel</t>
  </si>
  <si>
    <t>geteekent w a de beveren &lt;END&gt;</t>
  </si>
  <si>
    <t>getreeden en word het selve</t>
  </si>
  <si>
    <t>getreeden en word het zelve dienvolgende afgeweezen</t>
  </si>
  <si>
    <t>geval aan haar hoogh mogende</t>
  </si>
  <si>
    <t>gevalideert en goedgedaan zullen worden &lt;END&gt;</t>
  </si>
  <si>
    <t>gevalideert en sal extract van</t>
  </si>
  <si>
    <t>gevallen te ordonneeren waar op gedelibereert</t>
  </si>
  <si>
    <t>gevoeght gesonden sal werden aan</t>
  </si>
  <si>
    <t>gevoegt gezonden zal worden aan</t>
  </si>
  <si>
    <t>gevoegt waar op gedelibereert zynde</t>
  </si>
  <si>
    <t>gevolge haar hoog mog resolutie</t>
  </si>
  <si>
    <t>gevolgen en aankleeven van dien</t>
  </si>
  <si>
    <t>geweesen van de hand en</t>
  </si>
  <si>
    <t>geweest en aan hem ter hand</t>
  </si>
  <si>
    <t>geweest waar op gedelibereert zynde</t>
  </si>
  <si>
    <t>geweest was by den heere</t>
  </si>
  <si>
    <t>gewenscht en gerecommandeert den dienst van het</t>
  </si>
  <si>
    <t>gewisselt van inventaris en stucken</t>
  </si>
  <si>
    <t>gezonden zal worden aan den</t>
  </si>
  <si>
    <t>glorieuser gedachtenisse geschreven alhier in den</t>
  </si>
  <si>
    <t>goed gevonden en verstaan dat</t>
  </si>
  <si>
    <t>goed te vinden en te</t>
  </si>
  <si>
    <t>goed te vinden waar op gedelibereert zynde</t>
  </si>
  <si>
    <t>goede officien aan te wenden</t>
  </si>
  <si>
    <t>goede officien en meest kragtige devoiren aan te wenden</t>
  </si>
  <si>
    <t>goede officien en meestkraghtige devoiren</t>
  </si>
  <si>
    <t>goede officien ten besten te</t>
  </si>
  <si>
    <t>goederen buiten s lands te laaden</t>
  </si>
  <si>
    <t>goederen in vlaanderen geleegen beneeden de</t>
  </si>
  <si>
    <t>goederen in vlaanderen geleegen by</t>
  </si>
  <si>
    <t>goedgevonden en verstaan dat aan de supplianten onvermindert haar hoog mogende placaat van den 26</t>
  </si>
  <si>
    <t>goedgevonden en verstaan dat aan gemelde resident de swart sal worden</t>
  </si>
  <si>
    <t>goedgevonden en verstaan dat alvoorens op</t>
  </si>
  <si>
    <t>goedgevonden en verstaan dat copie</t>
  </si>
  <si>
    <t>goedgevonden en verstaan dat de</t>
  </si>
  <si>
    <t>goedgevonden en verstaan dat gesteld</t>
  </si>
  <si>
    <t>goedgevonden en verstaan dat het voorschreeve pasport</t>
  </si>
  <si>
    <t>goedgevonden en verstaan dat in het versoeck gedaan by de requeste in</t>
  </si>
  <si>
    <t>goedgevonden en verstaan dat in het voorsz verzoek</t>
  </si>
  <si>
    <t>goedgevonden en verstaan dat op de</t>
  </si>
  <si>
    <t>goedgevonden en verstaan de heeren</t>
  </si>
  <si>
    <t>goedgevonden en verstaan het voorschreeve</t>
  </si>
  <si>
    <t>goedgevonden en verstaan het voorsz</t>
  </si>
  <si>
    <t>goedgevonden en verstaan mits deesen aan den</t>
  </si>
  <si>
    <t>goedgevonden en verstaan mits deesen te</t>
  </si>
  <si>
    <t>goedgevonden en verstaan mits deezen te verzoeken</t>
  </si>
  <si>
    <t>goedt gevonden ende verstaan dat</t>
  </si>
  <si>
    <t>goedtgevonden ende verstaan mits dezen te</t>
  </si>
  <si>
    <t>goedvinden van haar hoog mog</t>
  </si>
  <si>
    <t>goedvinden van haar hoogh mogende</t>
  </si>
  <si>
    <t>goetgevon den ende verstaen dat</t>
  </si>
  <si>
    <t>goetgevonden en verstaen dat in</t>
  </si>
  <si>
    <t>goetgevonden en verstaen den suppliant mits desen</t>
  </si>
  <si>
    <t>goetgevonden ende verstaen dat copie</t>
  </si>
  <si>
    <t>goetgevonden ende verstaen dat de</t>
  </si>
  <si>
    <t>goetgevonden ende verstaen dat gemelden</t>
  </si>
  <si>
    <t>goetgevonden ende verstaen mits desen</t>
  </si>
  <si>
    <t>groot brittannien en den staat</t>
  </si>
  <si>
    <t>groot brittannien willem de derde glorieuser gedachtenisse</t>
  </si>
  <si>
    <t>groot mogende vergadering genoomen op</t>
  </si>
  <si>
    <t>guarantie van haar hoogh mogende</t>
  </si>
  <si>
    <t>guldens eens daer van den</t>
  </si>
  <si>
    <t>guldens en dus te saamen</t>
  </si>
  <si>
    <t>guldens te betalen uyt de</t>
  </si>
  <si>
    <t>guldens tegens den interest van</t>
  </si>
  <si>
    <t>guldens ten behoeve van de</t>
  </si>
  <si>
    <t>guldens tot betalinge van de</t>
  </si>
  <si>
    <t>guldens tot de magazynen van</t>
  </si>
  <si>
    <t>guldens tot verval van de</t>
  </si>
  <si>
    <t>guldens versoekende den suppliant derhalven</t>
  </si>
  <si>
    <t>guldens voor soo verre de penningen daar toe ten comptoire</t>
  </si>
  <si>
    <t>guldens welke somme aan hem</t>
  </si>
  <si>
    <t>h j van oldenbarneveld genaamt witte</t>
  </si>
  <si>
    <t>haar aangenaam was is den</t>
  </si>
  <si>
    <t>haar daar na te reguleeren</t>
  </si>
  <si>
    <t>haar daar op nader te</t>
  </si>
  <si>
    <t>haar edele groot mogende gecommitteerden</t>
  </si>
  <si>
    <t>haar edele groot mogende resolutie</t>
  </si>
  <si>
    <t>haar geaccordeert werdt mits desen</t>
  </si>
  <si>
    <t>haar hoog mog aan de supplianten</t>
  </si>
  <si>
    <t>haar hoog mog aan hem suppliant</t>
  </si>
  <si>
    <t>haar hoog mog aan hun</t>
  </si>
  <si>
    <t>haar hoog mog af te</t>
  </si>
  <si>
    <t>haar hoog mog appointement waar by</t>
  </si>
  <si>
    <t>haar hoog mog approbatie op</t>
  </si>
  <si>
    <t>haar hoog mog approbatie versoekende</t>
  </si>
  <si>
    <t>haar hoog mog behaagt hadde</t>
  </si>
  <si>
    <t>haar hoog mog brieven van</t>
  </si>
  <si>
    <t>haar hoog mog by der</t>
  </si>
  <si>
    <t>haar hoog mog by hoogst der</t>
  </si>
  <si>
    <t>haar hoog mog by resolutie</t>
  </si>
  <si>
    <t>haar hoog mog commissarissen deciseurs</t>
  </si>
  <si>
    <t>haar hoog mog consul te</t>
  </si>
  <si>
    <t>haar hoog mog daar omtrent</t>
  </si>
  <si>
    <t>haar hoog mog daar op</t>
  </si>
  <si>
    <t>haar hoog mog de gemelde</t>
  </si>
  <si>
    <t>haar hoog mog de goedheid</t>
  </si>
  <si>
    <t>haar hoog mog de nodige</t>
  </si>
  <si>
    <t>haar hoog mog de supplianten</t>
  </si>
  <si>
    <t>haar hoog mog de voornoemde</t>
  </si>
  <si>
    <t>haar hoog mog de voorsz</t>
  </si>
  <si>
    <t>haar hoog mog deliberatien over</t>
  </si>
  <si>
    <t>haar hoog mog den raad van</t>
  </si>
  <si>
    <t>haar hoog mog der selver</t>
  </si>
  <si>
    <t>haar hoog mog dien aangaande</t>
  </si>
  <si>
    <t>haar hoog mog een van</t>
  </si>
  <si>
    <t>haar hoog mog extraordinaris ambassadeur</t>
  </si>
  <si>
    <t>haar hoog mog extraordinaris envoyé</t>
  </si>
  <si>
    <t>haar hoog mog gemelde heere</t>
  </si>
  <si>
    <t>haar hoog mog gemelde resolutie</t>
  </si>
  <si>
    <t>haar hoog mog goede geliefte</t>
  </si>
  <si>
    <t>haar hoog mog hem in</t>
  </si>
  <si>
    <t>haar hoog mog hem suppliant</t>
  </si>
  <si>
    <t>haar hoog mog hier op</t>
  </si>
  <si>
    <t>haar hoog mog in bedenken</t>
  </si>
  <si>
    <t>haar hoog mog in consideratie</t>
  </si>
  <si>
    <t>haar hoog mog in dato</t>
  </si>
  <si>
    <t>haar hoog mog in de</t>
  </si>
  <si>
    <t>haar hoog mog in gevolge</t>
  </si>
  <si>
    <t>haar hoog mog kennisse te</t>
  </si>
  <si>
    <t>haar hoog mog mandament van</t>
  </si>
  <si>
    <t>haar hoog mog mandament waar by</t>
  </si>
  <si>
    <t>haar hoog mog minister by</t>
  </si>
  <si>
    <t>haar hoog mog minister plenipotentiaris</t>
  </si>
  <si>
    <t>haar hoog mog ministers plenipotentiarissen</t>
  </si>
  <si>
    <t>haar hoog mog missive van</t>
  </si>
  <si>
    <t>haar hoog mog niet souden</t>
  </si>
  <si>
    <t>haar hoog mog op den</t>
  </si>
  <si>
    <t>haar hoog mog ordres te</t>
  </si>
  <si>
    <t>haar hoog mog over te</t>
  </si>
  <si>
    <t>haar hoog mog pasport om</t>
  </si>
  <si>
    <t>haar hoog mog permissie om</t>
  </si>
  <si>
    <t>haar hoog mog placaat van den</t>
  </si>
  <si>
    <t>haar hoog mog publicatie van</t>
  </si>
  <si>
    <t>haar hoog mog rapport te doen</t>
  </si>
  <si>
    <t>haar hoog mog resolutie door den</t>
  </si>
  <si>
    <t>haar hoog mog resolutie gesonden worden aan</t>
  </si>
  <si>
    <t>haar hoog mog resolutie van</t>
  </si>
  <si>
    <t>haar hoog mog resolutie worden</t>
  </si>
  <si>
    <t>haar hoog mog resolutien van den 3</t>
  </si>
  <si>
    <t>haar hoog mog sijne declaratie van tractementen</t>
  </si>
  <si>
    <t>haar hoog mog soude mogen</t>
  </si>
  <si>
    <t>haar hoog mog souden gelieven</t>
  </si>
  <si>
    <t>haar hoog mog te addresseeren en</t>
  </si>
  <si>
    <t>haar hoog mog te berigten</t>
  </si>
  <si>
    <t>haar hoog mog te dienen van</t>
  </si>
  <si>
    <t>haar hoog mog te hebben</t>
  </si>
  <si>
    <t>haar hoog mog te kunnen</t>
  </si>
  <si>
    <t>haar hoog mog te maastricht</t>
  </si>
  <si>
    <t>haar hoog mog te mogen</t>
  </si>
  <si>
    <t>haar hoog mog te neemen</t>
  </si>
  <si>
    <t>haar hoog mog te versoeken</t>
  </si>
  <si>
    <t>haar hoog mog te worden</t>
  </si>
  <si>
    <t>haar hoog mog ten einde</t>
  </si>
  <si>
    <t>haar hoog mog ten spoedigsten</t>
  </si>
  <si>
    <t>haar hoog mog toe te</t>
  </si>
  <si>
    <t>haar hoog mog uit de</t>
  </si>
  <si>
    <t>haar hoog mog van den</t>
  </si>
  <si>
    <t>haar hoog mog versoekende den suppliant</t>
  </si>
  <si>
    <t>haar hoog mog vertrouwen dat</t>
  </si>
  <si>
    <t>haar hoog mog voor te</t>
  </si>
  <si>
    <t>haar hoog mog voorsz resolutie</t>
  </si>
  <si>
    <t>haar hoog mogende aan hun</t>
  </si>
  <si>
    <t>haar hoog mogende extraordinaris envoyé en</t>
  </si>
  <si>
    <t>haar hoog mogende gedeputeerden tot de buitenlandsche zaaken om te</t>
  </si>
  <si>
    <t>haar hoog mogende minister by den nedersaxischen kreytz</t>
  </si>
  <si>
    <t>haar hoog mogende minister plenipotentiaris by</t>
  </si>
  <si>
    <t>haar hoog mogende minister plenipotentiaris te keulen geschreven</t>
  </si>
  <si>
    <t>haar hoog mogende minister te luyk geschreeven aldaar den</t>
  </si>
  <si>
    <t>haar hoog mogende placaat van den 26 january</t>
  </si>
  <si>
    <t>haar hoog mogende resolutie gezonden worden aan het</t>
  </si>
  <si>
    <t>haar hoog mogende resolutie van den 29 juny 1677</t>
  </si>
  <si>
    <t>haar hoog mogende resolutie van den 3 november 1760 wat quantiteit</t>
  </si>
  <si>
    <t>haar hoog mogende resolutie worden</t>
  </si>
  <si>
    <t>haar hoog mogende resolutien van den 3 december 1731 en</t>
  </si>
  <si>
    <t>haar hoog mogende te doen</t>
  </si>
  <si>
    <t>haar hoog mogende te laaten toekomen zonder resumtie &lt;END&gt;</t>
  </si>
  <si>
    <t>haar hoog mogende te maastricht</t>
  </si>
  <si>
    <t>haar hoogh mog extraordinaris envoyé aan</t>
  </si>
  <si>
    <t>haar hoogh mog waar op</t>
  </si>
  <si>
    <t>haar hoogh mogende aan gemelde</t>
  </si>
  <si>
    <t>haar hoogh mogende aan hem</t>
  </si>
  <si>
    <t>haar hoogh mogende aan het hof</t>
  </si>
  <si>
    <t>haar hoogh mogende aangenaam is</t>
  </si>
  <si>
    <t>haar hoogh mogende af te</t>
  </si>
  <si>
    <t>haar hoogh mogende ambassadeur aan het hof</t>
  </si>
  <si>
    <t>haar hoogh mogende appoinctement waar by</t>
  </si>
  <si>
    <t>haar hoogh mogende approbatie op</t>
  </si>
  <si>
    <t>haar hoogh mogende approbatie waar op gedelibereert zynde</t>
  </si>
  <si>
    <t>haar hoogh mogende approbatoire resolutie</t>
  </si>
  <si>
    <t>haar hoogh mogende authorisatie om</t>
  </si>
  <si>
    <t>haar hoogh mogende berichtende dat</t>
  </si>
  <si>
    <t>haar hoogh mogende brieven van</t>
  </si>
  <si>
    <t>haar hoogh mogende by der</t>
  </si>
  <si>
    <t>haar hoogh mogende by haare</t>
  </si>
  <si>
    <t>haar hoogh mogende by interpretatie van</t>
  </si>
  <si>
    <t>haar hoogh mogende by requeste</t>
  </si>
  <si>
    <t>haar hoogh mogende by resolutie</t>
  </si>
  <si>
    <t>haar hoogh mogende commissarissen deciseurs</t>
  </si>
  <si>
    <t>haar hoogh mogende commissarissen instructeurs</t>
  </si>
  <si>
    <t>haar hoogh mogende commissarissen tot de</t>
  </si>
  <si>
    <t>haar hoogh mogende consul te</t>
  </si>
  <si>
    <t>haar hoogh mogende daar omtrent</t>
  </si>
  <si>
    <t>haar hoogh mogende daar op</t>
  </si>
  <si>
    <t>haar hoogh mogende daar van kennisse</t>
  </si>
  <si>
    <t>haar hoogh mogende de goedheyd</t>
  </si>
  <si>
    <t>haar hoogh mogende de noodige</t>
  </si>
  <si>
    <t>haar hoogh mogende de supplianten</t>
  </si>
  <si>
    <t>haar hoogh mogende den gemelden</t>
  </si>
  <si>
    <t>haar hoogh mogende den heere</t>
  </si>
  <si>
    <t>haar hoogh mogende en daar</t>
  </si>
  <si>
    <t>haar hoogh mogende extraordinaris ambassadeur</t>
  </si>
  <si>
    <t>haar hoogh mogende extraordinaris envoyé</t>
  </si>
  <si>
    <t>haar hoogh mogende geauthoriseert tot de</t>
  </si>
  <si>
    <t>haar hoogh mogende gedeputeerden tot</t>
  </si>
  <si>
    <t>haar hoogh mogende gedeputeerden tot de buytenlandsche zaacken om te</t>
  </si>
  <si>
    <t>haar hoogh mogende gedeputeerden tot de zaacken van de meyerye van s hertogenbosch</t>
  </si>
  <si>
    <t>haar hoogh mogende gelieven te permitteeren dat</t>
  </si>
  <si>
    <t>haar hoogh mogende gemelde heeren</t>
  </si>
  <si>
    <t>haar hoogh mogende gemelde resolutie</t>
  </si>
  <si>
    <t>haar hoogh mogende goede geliefte</t>
  </si>
  <si>
    <t>haar hoogh mogende hem met</t>
  </si>
  <si>
    <t>haar hoogh mogende het gemelde</t>
  </si>
  <si>
    <t>haar hoogh mogende het selve</t>
  </si>
  <si>
    <t>haar hoogh mogende houdende dat</t>
  </si>
  <si>
    <t>haar hoogh mogende in bedencken</t>
  </si>
  <si>
    <t>haar hoogh mogende in consideratie</t>
  </si>
  <si>
    <t>haar hoogh mogende in de</t>
  </si>
  <si>
    <t>haar hoogh mogende in gevolge</t>
  </si>
  <si>
    <t>haar hoogh mogende intentie te</t>
  </si>
  <si>
    <t>haar hoogh mogende kennisse te</t>
  </si>
  <si>
    <t>haar hoogh mogende mandament van</t>
  </si>
  <si>
    <t>haar hoogh mogende minister by den</t>
  </si>
  <si>
    <t>haar hoogh mogende minister plenipotentiaris</t>
  </si>
  <si>
    <t>haar hoogh mogende minister te keulen</t>
  </si>
  <si>
    <t>haar hoogh mogende nadere resolutie</t>
  </si>
  <si>
    <t>haar hoogh mogende niet anders</t>
  </si>
  <si>
    <t>haar hoogh mogende niet kunnen</t>
  </si>
  <si>
    <t>haar hoogh mogende niet souden</t>
  </si>
  <si>
    <t>haar hoogh mogende octroy om</t>
  </si>
  <si>
    <t>haar hoogh mogende op den</t>
  </si>
  <si>
    <t>haar hoogh mogende ordres te</t>
  </si>
  <si>
    <t>haar hoogh mogende over te</t>
  </si>
  <si>
    <t>haar hoogh mogende pasport in</t>
  </si>
  <si>
    <t>haar hoogh mogende permissie om</t>
  </si>
  <si>
    <t>haar hoogh mogende placaat van den tienden</t>
  </si>
  <si>
    <t>haar hoogh mogende plenipotentiarissen tot het congres</t>
  </si>
  <si>
    <t>haar hoogh mogende resident aan het hof</t>
  </si>
  <si>
    <t>haar hoogh mogende resolutie aan gemelden</t>
  </si>
  <si>
    <t>haar hoogh mogende resolutie gesonden</t>
  </si>
  <si>
    <t>haar hoogh mogende sal werden</t>
  </si>
  <si>
    <t>haar hoogh mogende secreete resolutie</t>
  </si>
  <si>
    <t>haar hoogh mogende soodanige voorsieninge</t>
  </si>
  <si>
    <t>haar hoogh mogende souden gelieven</t>
  </si>
  <si>
    <t>haar hoogh mogende sullen goedvinden</t>
  </si>
  <si>
    <t>haar hoogh mogende te berighten</t>
  </si>
  <si>
    <t>haar hoogh mogende te dienen</t>
  </si>
  <si>
    <t>haar hoogh mogende te moogen</t>
  </si>
  <si>
    <t>haar hoogh mogende te versoecken</t>
  </si>
  <si>
    <t>haar hoogh mogende te willen</t>
  </si>
  <si>
    <t>haar hoogh mogende ten eynde</t>
  </si>
  <si>
    <t>haar hoogh mogende ten spoedighsten</t>
  </si>
  <si>
    <t>haar hoogh mogende tot het</t>
  </si>
  <si>
    <t>haar hoogh mogende tot maintien</t>
  </si>
  <si>
    <t>haar hoogh mogende uyt de</t>
  </si>
  <si>
    <t>haar hoogh mogende van den</t>
  </si>
  <si>
    <t>haar hoogh mogende vertrouwen dat</t>
  </si>
  <si>
    <t>haar hoogh mogende voor te</t>
  </si>
  <si>
    <t>haar hoogh mogende voorschreeve resolutie</t>
  </si>
  <si>
    <t>haar hoogh mogende waar te</t>
  </si>
  <si>
    <t>haar hoogh mogende waaren voordraagende</t>
  </si>
  <si>
    <t>haar lloog mog extraordinaris envoyé en</t>
  </si>
  <si>
    <t>haar supplianten gelieven te verleenen</t>
  </si>
  <si>
    <t>haare keyserlijcke en koninghlijcke majesteyt</t>
  </si>
  <si>
    <t>haare keyserlijcke majesteyt de koninginne van</t>
  </si>
  <si>
    <t>haare koninglyke hoogheid mevrouwe de</t>
  </si>
  <si>
    <t>haare principaalen waar by deselve</t>
  </si>
  <si>
    <t>hadde een missive van sijne</t>
  </si>
  <si>
    <t>hadde te kennen gegeven dat</t>
  </si>
  <si>
    <t>hadde waar op gedelibereert zynde</t>
  </si>
  <si>
    <t>hadden aan haar hoog mog</t>
  </si>
  <si>
    <t>hadden gelieven aan te stellen</t>
  </si>
  <si>
    <t>hadden gelieven goed te vinden</t>
  </si>
  <si>
    <t>hadden gelieven te begunstigen met</t>
  </si>
  <si>
    <t>hadden gelieven toe te leggen</t>
  </si>
  <si>
    <t>hadden gestelt in handen van</t>
  </si>
  <si>
    <t>hadden goedgevonden en verstaan dat</t>
  </si>
  <si>
    <t>haer aengenaem was is den selven verwellekomt en heeft dienvolgende</t>
  </si>
  <si>
    <t>haer hoogh mogen de extraordinaris envoyé aen het hof</t>
  </si>
  <si>
    <t>haer hoogh mogende aen de</t>
  </si>
  <si>
    <t>haer hoogh mogende bekent te</t>
  </si>
  <si>
    <t>haer hoogh mogende commissie van retorsie</t>
  </si>
  <si>
    <t>haer hoogh mogende daer op</t>
  </si>
  <si>
    <t>haer hoogh mogende de voorschreve</t>
  </si>
  <si>
    <t>haer hoogh mogende der selver</t>
  </si>
  <si>
    <t>haer hoogh mogende des selfs</t>
  </si>
  <si>
    <t>haer hoogh mogende gecommitteerde hulft</t>
  </si>
  <si>
    <t>haer hoogh mogende gedeputeerden die</t>
  </si>
  <si>
    <t>haer hoogh mogende gedeputeerden te brussel</t>
  </si>
  <si>
    <t>haer hoogh mogende gedeputeerden te velde</t>
  </si>
  <si>
    <t>haer hoogh mogende gedeputeerden tot de buytenlandtsche saecken hebbende in gevolge en tot voldoeninge van</t>
  </si>
  <si>
    <t>haer hoogh mogende gedeputeerden tot de saecken van ryssel en doornick</t>
  </si>
  <si>
    <t>haer hoogh mogende gedeputeerden tot de saecken van vlaenderen</t>
  </si>
  <si>
    <t>haer hoogh mogende geliefden goet te vinden</t>
  </si>
  <si>
    <t>haer hoogh mogende gepresenteert by ofte van wegen</t>
  </si>
  <si>
    <t>haer hoogh mogende hem geliefden te</t>
  </si>
  <si>
    <t>haer hoogh mogende in dato</t>
  </si>
  <si>
    <t>haer hoogh mogende in het</t>
  </si>
  <si>
    <t>haer hoogh mogende missive en</t>
  </si>
  <si>
    <t>haer hoogh mogende op het</t>
  </si>
  <si>
    <t>haer hoogh mogende pasport om</t>
  </si>
  <si>
    <t>haer hoogh mogende pasport ten fine</t>
  </si>
  <si>
    <t>haer hoogh mogende pasport waer op gedelibereert</t>
  </si>
  <si>
    <t>haer hoogh mogende permissie ende</t>
  </si>
  <si>
    <t>haer hoogh mogende placaet van den</t>
  </si>
  <si>
    <t>haer hoogh mogende plenipotentiarissen tot</t>
  </si>
  <si>
    <t>haer hoogh mogende resolutie aen</t>
  </si>
  <si>
    <t>haer hoogh mogende souden goetvinden</t>
  </si>
  <si>
    <t>haer hoogh mogende te moeten</t>
  </si>
  <si>
    <t>haer hoogh mogende voorige resolutie</t>
  </si>
  <si>
    <t>hage den eersten deser loopende</t>
  </si>
  <si>
    <t>hage den sestienden deser loopende</t>
  </si>
  <si>
    <t>hage den twintighsten deser loopende</t>
  </si>
  <si>
    <t>hair en teecken van de</t>
  </si>
  <si>
    <t>hamburgh den drie en twintighsten</t>
  </si>
  <si>
    <t>handel en navigatie in de</t>
  </si>
  <si>
    <t>hangende de deliberatien van haar</t>
  </si>
  <si>
    <t>hangende haar hoog mog deliberatien</t>
  </si>
  <si>
    <t>hangende haar hoogh mogende deliberatien</t>
  </si>
  <si>
    <t>haren haar hoog mogende gedeputeerde by sijn hoogheid prins carel van lotharingen als gouverneur generaal</t>
  </si>
  <si>
    <t>haren haar hoogh mogende gedeputeerde by sijne</t>
  </si>
  <si>
    <t>hartger van goor ontfanger van de</t>
  </si>
  <si>
    <t>hautes puissances de vouloir bien</t>
  </si>
  <si>
    <t>hebben dat haar hoogh mogende</t>
  </si>
  <si>
    <t>hebben de heeren staaten van</t>
  </si>
  <si>
    <t>hebben de heeren van de</t>
  </si>
  <si>
    <t>hebben de voorschreve requeste overgenomen en de conclusie</t>
  </si>
  <si>
    <t>hebben haar edele mog goedgevonden</t>
  </si>
  <si>
    <t>hebben haar hoogh mogende gemelde</t>
  </si>
  <si>
    <t>hebben op expresse last van</t>
  </si>
  <si>
    <t>hebben ridderschap en steeden sig met</t>
  </si>
  <si>
    <t>hebben te gedraagen waar op gedelibereert</t>
  </si>
  <si>
    <t>hebben te vinden by een</t>
  </si>
  <si>
    <t>hebben ter vergaderinge geëxhibeert ende laten lesen de resolutie van</t>
  </si>
  <si>
    <t>hebben ter vergaderinge gerapporteert dat</t>
  </si>
  <si>
    <t>hebben ter vergaderinge voorgedraagen dat</t>
  </si>
  <si>
    <t>hebben ter vergaderinge voorgedraagen en genomineert den</t>
  </si>
  <si>
    <t>hebben waar op gedelibereert zynde</t>
  </si>
  <si>
    <t>hebbende een missive van den</t>
  </si>
  <si>
    <t>hebbende geëxamineert de missive van</t>
  </si>
  <si>
    <t>hebbende in gevolge en tot voldoeninge</t>
  </si>
  <si>
    <t>hebbende tot bylage copie van</t>
  </si>
  <si>
    <t>heeft aan haar hoog mog</t>
  </si>
  <si>
    <t>heeft aan haar hoogh mogende</t>
  </si>
  <si>
    <t>heeft aangenoomen en dat hy</t>
  </si>
  <si>
    <t>heeft aen haer hoogh mogende voorgedragen</t>
  </si>
  <si>
    <t>heeft afgeleght en is den</t>
  </si>
  <si>
    <t>heeft ter vergaderinge gerapporteert de consideratien en</t>
  </si>
  <si>
    <t>heeft ter vergaderinge ingebraght ende laten lesen de</t>
  </si>
  <si>
    <t>heeft ter vergaderinge ingebragt en</t>
  </si>
  <si>
    <t>heeft ter vergaderinge voorgedraagen en</t>
  </si>
  <si>
    <t>helpen delibereeren op alle voorvallende</t>
  </si>
  <si>
    <t>hem daar na te reguleeren</t>
  </si>
  <si>
    <t>hem gelieven te accordeeren een</t>
  </si>
  <si>
    <t>hem gelieven te permitteeren om</t>
  </si>
  <si>
    <t>hem gepermitteert werdt mits desen</t>
  </si>
  <si>
    <t>hem in deesen is gedaan</t>
  </si>
  <si>
    <t>hem suppliant gelieven te verleenen</t>
  </si>
  <si>
    <t>hem suppliant hadden gelieven te</t>
  </si>
  <si>
    <t>hem suppliant met de voorschreve</t>
  </si>
  <si>
    <t>hem ter hand gesteld hadde een missive van</t>
  </si>
  <si>
    <t>hem toegelegt word mits deesen</t>
  </si>
  <si>
    <t>hendrik van son hendriksz als procureur van</t>
  </si>
  <si>
    <t>herman van heezel als procureur van</t>
  </si>
  <si>
    <t>hermitage geschreven te londen den</t>
  </si>
  <si>
    <t>herwaards te kunnen doen &lt;END&gt;</t>
  </si>
  <si>
    <t>herwaards te rug te konnen doen &lt;END&gt;</t>
  </si>
  <si>
    <t>herwaarts te moogen doen &lt;END&gt;</t>
  </si>
  <si>
    <t>het aanstaande jaar seeventien honderd</t>
  </si>
  <si>
    <t>het advis van de heeren</t>
  </si>
  <si>
    <t>het advis van de s lands</t>
  </si>
  <si>
    <t>het advis van den raad</t>
  </si>
  <si>
    <t>het advis van s lands</t>
  </si>
  <si>
    <t>het ampt van montfort overquartier van</t>
  </si>
  <si>
    <t>het behoord over te leeveren</t>
  </si>
  <si>
    <t>het derde articul van het</t>
  </si>
  <si>
    <t>het derde quartaal ter goeder</t>
  </si>
  <si>
    <t>het district van de generaliteyt</t>
  </si>
  <si>
    <t>het district van het collegie ter</t>
  </si>
  <si>
    <t>het doen van de voorschreve</t>
  </si>
  <si>
    <t>het eerste articul van het</t>
  </si>
  <si>
    <t>het eerste battaillon van het</t>
  </si>
  <si>
    <t>het eerste jaar der bataafsche</t>
  </si>
  <si>
    <t>het eerste quartaal ter goeder</t>
  </si>
  <si>
    <t>het effect van de voorschreve</t>
  </si>
  <si>
    <t>het exempel van de andere</t>
  </si>
  <si>
    <t>het fonds van het verhoogde</t>
  </si>
  <si>
    <t>het formeeren van der selver</t>
  </si>
  <si>
    <t>het gaan naar en komen van vyanden landen een pasport van haar hoog</t>
  </si>
  <si>
    <t>het gebied van deesen staat</t>
  </si>
  <si>
    <t>het gebied van den staat</t>
  </si>
  <si>
    <t>het gebied van haar hoog mogende</t>
  </si>
  <si>
    <t>het geen haar hoogh mogende</t>
  </si>
  <si>
    <t>het geene by hem in</t>
  </si>
  <si>
    <t>het geene door hem in</t>
  </si>
  <si>
    <t>het geeven en neemen van</t>
  </si>
  <si>
    <t>het geheel of ten deele</t>
  </si>
  <si>
    <t>het gemelde collegie ter admiraliteyt</t>
  </si>
  <si>
    <t>het generaliteits rapport van den</t>
  </si>
  <si>
    <t>het geproponeerde van de heeren</t>
  </si>
  <si>
    <t>het gerepresenteerde ter vergaderinge gedaan</t>
  </si>
  <si>
    <t>het gouvernement der oostenryksche nederlanden</t>
  </si>
  <si>
    <t>het gouvernement generaal der oostenryksche nederlanden</t>
  </si>
  <si>
    <t>het haar hoog mog behagen moge hem</t>
  </si>
  <si>
    <t>het haar hoog mog gunstig behaagen moge</t>
  </si>
  <si>
    <t>het haar hoogh mogende behaaght</t>
  </si>
  <si>
    <t>het hof van civile justitie</t>
  </si>
  <si>
    <t>het jaar hair en teeken van de voorsz paarden op het eerste comptoir</t>
  </si>
  <si>
    <t>het leger te mogen doen uytvoeren</t>
  </si>
  <si>
    <t>het leger te mogen uytvoeren</t>
  </si>
  <si>
    <t>het leger te mogen uytvoeren vry en sonder betalinge van s</t>
  </si>
  <si>
    <t>het montant der drie dubbelde waarde</t>
  </si>
  <si>
    <t>het neemen en opbrengen van</t>
  </si>
  <si>
    <t>het officie fiscaal van braband</t>
  </si>
  <si>
    <t>het ongeluck hadde gehadt van</t>
  </si>
  <si>
    <t>het oock soude mogen wesen</t>
  </si>
  <si>
    <t>het overlyden van den heere</t>
  </si>
  <si>
    <t>het rapport der heeren gecommitteerden tot</t>
  </si>
  <si>
    <t>het rapport door de heeren</t>
  </si>
  <si>
    <t>het rapport van de burgers</t>
  </si>
  <si>
    <t>het rapport van de gecommitteerdens</t>
  </si>
  <si>
    <t>het rapport van de heeren</t>
  </si>
  <si>
    <t>het rapport van de heeren brantsen en andere haar hoog mogende</t>
  </si>
  <si>
    <t>het rapport van de heeren vanden steen en andere haar hoog</t>
  </si>
  <si>
    <t>het rapport van het committé tot de</t>
  </si>
  <si>
    <t>het reces des landdags in</t>
  </si>
  <si>
    <t>het register der resolutien van</t>
  </si>
  <si>
    <t>het register van de resolutien der</t>
  </si>
  <si>
    <t>het reglement van den jaare</t>
  </si>
  <si>
    <t>het regt van de hooge</t>
  </si>
  <si>
    <t>het relaas van den kamerbewaarder</t>
  </si>
  <si>
    <t>het resolutieboeck der edele mog heeren</t>
  </si>
  <si>
    <t>het resolutieboek der edele mogende heeren</t>
  </si>
  <si>
    <t>het ressort van de generaliteyt</t>
  </si>
  <si>
    <t>het ressort van het gemelde collegie</t>
  </si>
  <si>
    <t>het restant van des suppliants</t>
  </si>
  <si>
    <t>het retour van het zelve binnen</t>
  </si>
  <si>
    <t>het ryk van groot brittannien</t>
  </si>
  <si>
    <t>het schip dat daar van gebruik sal maken en desselfs destinatie &lt;END&gt;</t>
  </si>
  <si>
    <t>het schip en schipper die daar van gebruik sullen maken &lt;END&gt;</t>
  </si>
  <si>
    <t>het selve aan haar hoog mogende</t>
  </si>
  <si>
    <t>het selve afge wesen &lt;END&gt;</t>
  </si>
  <si>
    <t>het selve dienvolgende afge weesen</t>
  </si>
  <si>
    <t>het selve dienvolgende afgeweesen &lt;END&gt;</t>
  </si>
  <si>
    <t>het selve dienvolgende afgeweesen en</t>
  </si>
  <si>
    <t>het selve verkogte schip dewelke hier aan sullen hebben voldaan &lt;END&gt;</t>
  </si>
  <si>
    <t>het ses en twintighste articul van</t>
  </si>
  <si>
    <t>het sluyten van de vreede</t>
  </si>
  <si>
    <t>het territoir van deesen staat</t>
  </si>
  <si>
    <t>het territoir van den staat</t>
  </si>
  <si>
    <t>het tractaat van barriere en</t>
  </si>
  <si>
    <t>het tweede articul van het</t>
  </si>
  <si>
    <t>het tweede battaillon van het</t>
  </si>
  <si>
    <t>het van vrught kan zyn</t>
  </si>
  <si>
    <t>het van vrught sal kunnen</t>
  </si>
  <si>
    <t>het veertiende articul van het</t>
  </si>
  <si>
    <t>het veranderen van de magistraaten in de</t>
  </si>
  <si>
    <t>het verbaal van de heeren</t>
  </si>
  <si>
    <t>het verbod van uitvoer van</t>
  </si>
  <si>
    <t>het verder van vrught soude</t>
  </si>
  <si>
    <t>het verhoogde last en veilgeld</t>
  </si>
  <si>
    <t>het verhooghde last ende veylgeldt</t>
  </si>
  <si>
    <t>het versoeck by de voorschreve</t>
  </si>
  <si>
    <t>het versoek by de voorsz</t>
  </si>
  <si>
    <t>het versogte mandament van revisie</t>
  </si>
  <si>
    <t>het verzoek van den suppliant</t>
  </si>
  <si>
    <t>het verzogte vry pasport ten</t>
  </si>
  <si>
    <t>het verzogte vry pasport ten einde voorschreeve in behoorlyke</t>
  </si>
  <si>
    <t>het voorbeeld van haar hoog mogende</t>
  </si>
  <si>
    <t>het voornoemde collegie ter admiraliteit</t>
  </si>
  <si>
    <t>het voorschreeve antwoord meedebrengende dat</t>
  </si>
  <si>
    <t>het voorschreve collegie ter admiraliteyt</t>
  </si>
  <si>
    <t>het voorschreve gerapporteerde copielijck overgenomen om in den</t>
  </si>
  <si>
    <t>het voorschreve pasport goedt wesen voor den tydt van</t>
  </si>
  <si>
    <t>het voorschreve schip en ladinge</t>
  </si>
  <si>
    <t>het voorschreve schip met sijne</t>
  </si>
  <si>
    <t>het voorsz antwoord meedebrengende dat</t>
  </si>
  <si>
    <t>het voorsz collegie ter admiraliteit</t>
  </si>
  <si>
    <t>het voorsz pasport goed weesen voor</t>
  </si>
  <si>
    <t>het voorsz pasport moeten worden</t>
  </si>
  <si>
    <t>het voorsz pasport te exhibeeren</t>
  </si>
  <si>
    <t>het voorsz schip aan een</t>
  </si>
  <si>
    <t>het vyfde articul van het</t>
  </si>
  <si>
    <t>het welck haar hoogh mogende</t>
  </si>
  <si>
    <t>het welk haar hoog mog</t>
  </si>
  <si>
    <t>hier in geconsenteert op het</t>
  </si>
  <si>
    <t>hier op nader te zullen</t>
  </si>
  <si>
    <t>hier op ongelast te zyn</t>
  </si>
  <si>
    <t>hier te lande sullen zyn gearriveert of op een van s lands scheepen van oorlog</t>
  </si>
  <si>
    <t>hier te lande te mogen</t>
  </si>
  <si>
    <t>hier te lande terug koomen wordende</t>
  </si>
  <si>
    <t>hier van by missive kennisse</t>
  </si>
  <si>
    <t>hier van kennisse sal werden</t>
  </si>
  <si>
    <t>hier van kennisse werden gegeven aan</t>
  </si>
  <si>
    <t>hochepied geschreven te smirna den</t>
  </si>
  <si>
    <t>hoe eerder soo beeter te</t>
  </si>
  <si>
    <t>hof van het overquartier van</t>
  </si>
  <si>
    <t>hollandsche raaden en ministers van de collegien ter</t>
  </si>
  <si>
    <t>hollandt en de provincien van hollandt en west vrieslandt en van zeelandt</t>
  </si>
  <si>
    <t>honderd aght en vyftigh en</t>
  </si>
  <si>
    <t>honderd een en vyftigh en</t>
  </si>
  <si>
    <t>honderd en vyftig guldens en</t>
  </si>
  <si>
    <t>honderd twee en dertighste en honderd seeventighste</t>
  </si>
  <si>
    <t>honderd twee en dertigste en honderd</t>
  </si>
  <si>
    <t>honderd vyf en seeventig guldens</t>
  </si>
  <si>
    <t>honderd vyf en twintig guldens</t>
  </si>
  <si>
    <t>honderd vyf en twintigste honderd twee en</t>
  </si>
  <si>
    <t>hondert drie en dertigh guldens</t>
  </si>
  <si>
    <t>hondert duysent guldens tot de</t>
  </si>
  <si>
    <t>hondert en vyftigh duysent guldens</t>
  </si>
  <si>
    <t>hondert ses en sestigh guldens</t>
  </si>
  <si>
    <t>hondert twee en twintigh en</t>
  </si>
  <si>
    <t>hondert vier en seventigh guldens</t>
  </si>
  <si>
    <t>hondert vyf en twintigh duysent</t>
  </si>
  <si>
    <t>hoog mog de heeren staaten generaal</t>
  </si>
  <si>
    <t>hoog mog in dato den</t>
  </si>
  <si>
    <t>hoog mog missive van den</t>
  </si>
  <si>
    <t>hoog mog opening te doen</t>
  </si>
  <si>
    <t>hoog mog te declareeren dat</t>
  </si>
  <si>
    <t>hoog mog voor te draagen</t>
  </si>
  <si>
    <t>hoog mogende minister by den nedersaxischen kreytz geschreeven te hamburg den</t>
  </si>
  <si>
    <t>hoog mogende placaat van den 26 january 1781 en van hoogst der selver deliberatien op</t>
  </si>
  <si>
    <t>hooge en laage sas van</t>
  </si>
  <si>
    <t>hooge en laage zas van gent</t>
  </si>
  <si>
    <t>hooggemelde heeren staaten aan haar hoog mog</t>
  </si>
  <si>
    <t>hoogh mog placaet van den seventienden junii</t>
  </si>
  <si>
    <t>hoogh mogen de extraordinaris envoyé aan het hof van</t>
  </si>
  <si>
    <t>hoogh mogende aan hem suppliant</t>
  </si>
  <si>
    <t>hoogh mogende als impetrant van</t>
  </si>
  <si>
    <t>hoogh mogende ambassadeur aan het turcksche hof</t>
  </si>
  <si>
    <t>hoogh mogende approbatie op de</t>
  </si>
  <si>
    <t>hoogh mogende brieven van voorschryvens</t>
  </si>
  <si>
    <t>hoogh mogende by der selver</t>
  </si>
  <si>
    <t>hoogh mogende by nadere resolutie</t>
  </si>
  <si>
    <t>hoogh mogende by resolutie van den</t>
  </si>
  <si>
    <t>hoogh mogende commissarissen deciseurs te</t>
  </si>
  <si>
    <t>hoogh mogende commissarissen instructeurs te</t>
  </si>
  <si>
    <t>hoogh mogende de noodige ordres</t>
  </si>
  <si>
    <t>hoogh mogende den gemelden heere</t>
  </si>
  <si>
    <t>hoogh mogende der selver resolutie</t>
  </si>
  <si>
    <t>hoogh mogende door der selver</t>
  </si>
  <si>
    <t>hoogh mogende een van de</t>
  </si>
  <si>
    <t>hoogh mogende extraordinaris ambassadeur aan het hof van</t>
  </si>
  <si>
    <t>hoogh mogende extraordinaris envoyé aan</t>
  </si>
  <si>
    <t>hoogh mogende gedeputeerden die in</t>
  </si>
  <si>
    <t>hoogh mogende gedeputeerden tot de</t>
  </si>
  <si>
    <t xml:space="preserve">? </t>
  </si>
  <si>
    <t>hoogh mogende gedeputeerden tot de buytenlandsche zaacken om te visiteeren examineeren</t>
  </si>
  <si>
    <t>hoogh mogende gedeputeerden tot de buytenlandtsche saecken hebbende in gevolge en tot voldoeninge van der</t>
  </si>
  <si>
    <t>hoogh mogende gedeputeerden tot de buytenlandtsche saecken om met ende nevens eenige heeren gecommitteerden uyt</t>
  </si>
  <si>
    <t>hoogh mogende gedeputeerden tot de militaire saecken om te visiteren examineren en van alles alhier</t>
  </si>
  <si>
    <t>hoogh mogende gelieven te ordonneeren</t>
  </si>
  <si>
    <t>hoogh mogende gelieven te verklaaren</t>
  </si>
  <si>
    <t>hoogh mogende gemelde heeren gedeputeerden</t>
  </si>
  <si>
    <t>hoogh mogende gemelden heere van</t>
  </si>
  <si>
    <t>hoogh mogende gerapporteert dat hy in gevolge en tot voldoeninge</t>
  </si>
  <si>
    <t>hoogh mogende haar laten welgevallen</t>
  </si>
  <si>
    <t>hoogh mogende hadden gelieven te</t>
  </si>
  <si>
    <t>hoogh mogende hem gelieven te</t>
  </si>
  <si>
    <t>hoogh mogende hem met de</t>
  </si>
  <si>
    <t>hoogh mogende hem suppliant gelieven te</t>
  </si>
  <si>
    <t>hoogh mogende hem suppliant met</t>
  </si>
  <si>
    <t>hoogh mogende houdende dat hy</t>
  </si>
  <si>
    <t>hoogh mogende in bedencken gaf of</t>
  </si>
  <si>
    <t>hoogh mogende in bedencken gevende</t>
  </si>
  <si>
    <t>hoogh mogende in bedencken of</t>
  </si>
  <si>
    <t>hoogh mogende in consideratie van</t>
  </si>
  <si>
    <t>hoogh mogende in dato den</t>
  </si>
  <si>
    <t>hoogh mogende in de voorschreve</t>
  </si>
  <si>
    <t>hoogh mogende in gevolge van</t>
  </si>
  <si>
    <t>hoogh mogende in qualiteyt als</t>
  </si>
  <si>
    <t>hoogh mogende kennisse geevende dat</t>
  </si>
  <si>
    <t>hoogh mogende kennisse te geven</t>
  </si>
  <si>
    <t>hoogh mogende minister plenipotentiaris en extraordinaris envoyé respective aan het hof van</t>
  </si>
  <si>
    <t>hoogh mogende missive van den</t>
  </si>
  <si>
    <t>hoogh mogende niet souden kunnen</t>
  </si>
  <si>
    <t>hoogh mogende octroy om van</t>
  </si>
  <si>
    <t>hoogh mogende op den een en</t>
  </si>
  <si>
    <t>hoogh mogende ordres te mogen</t>
  </si>
  <si>
    <t>hoogh mogende over te senden</t>
  </si>
  <si>
    <t>hoogh mogende pasport in forma van</t>
  </si>
  <si>
    <t>hoogh mogende permissie om sigh</t>
  </si>
  <si>
    <t>hoogh mogende permissie om voor</t>
  </si>
  <si>
    <t>hoogh mogende placaet van den seventienden junii des voorleden jaers tegens het vervoeren van granen</t>
  </si>
  <si>
    <t>hoogh mogende plenipotentiarissen tot de</t>
  </si>
  <si>
    <t>hoogh mogende rapport te doen</t>
  </si>
  <si>
    <t>hoogh mogende reglement van den</t>
  </si>
  <si>
    <t>hoogh mogende reso jutie van den</t>
  </si>
  <si>
    <t>hoogh mogende resolutie door den</t>
  </si>
  <si>
    <t>hoogh mogende resolutie gesonden sal</t>
  </si>
  <si>
    <t>hoogh mogende resolutie gesonden werden</t>
  </si>
  <si>
    <t>hoogh mogende resolutie in dato</t>
  </si>
  <si>
    <t>hoogh mogende resolutie te mogen</t>
  </si>
  <si>
    <t>hoogh mogende resolutie van den</t>
  </si>
  <si>
    <t>hoogh mogende resolutie van gisteren</t>
  </si>
  <si>
    <t>hoogh mogende resolutie waer by</t>
  </si>
  <si>
    <t>hoogh mogende sal wesen gedisponeert</t>
  </si>
  <si>
    <t>hoogh mogende souden gelieven te</t>
  </si>
  <si>
    <t>hoogh mogende souden vinden te behooren</t>
  </si>
  <si>
    <t>hoogh mogende sullen vinden te behooren</t>
  </si>
  <si>
    <t>hoogh mogende te dienen van</t>
  </si>
  <si>
    <t>hoogh mogende te laten toekomen</t>
  </si>
  <si>
    <t>hoogh mogende ten behoeve van</t>
  </si>
  <si>
    <t>hoogh mogende ten dien eynde</t>
  </si>
  <si>
    <t>hoogh mogende ten spoedighsten te</t>
  </si>
  <si>
    <t>hoogh mogende tot maintien van</t>
  </si>
  <si>
    <t>hoogh mogende tot voorkominge van</t>
  </si>
  <si>
    <t>hoogh mogende van den drie en</t>
  </si>
  <si>
    <t>hoogh mogende van den een en</t>
  </si>
  <si>
    <t>hoogh mogende van den sesden</t>
  </si>
  <si>
    <t>hoogh mogende van den sestienden</t>
  </si>
  <si>
    <t>hoogh mogende van het voorschreve</t>
  </si>
  <si>
    <t>hoogh mogende verklaart zynde dat</t>
  </si>
  <si>
    <t>hoogh mogende voor te draagen</t>
  </si>
  <si>
    <t>hoogh mogende voorgedraagen en bekend gemaackt dat</t>
  </si>
  <si>
    <t>hoogh mogende voorgedragen ende bekent</t>
  </si>
  <si>
    <t>hoogh mogende voorschreeve resolutie van den</t>
  </si>
  <si>
    <t>hoogh mogende waar op gedelibereert</t>
  </si>
  <si>
    <t>hoogh mogende waaren voordraagende den</t>
  </si>
  <si>
    <t>hoogh mogende waren voordragende den heere</t>
  </si>
  <si>
    <t>hoogheid den heere prince erfstadhouder</t>
  </si>
  <si>
    <t>hoogheid en bewindhebberen van de</t>
  </si>
  <si>
    <t>hoogheid en den raad van staate</t>
  </si>
  <si>
    <t>hoogheid en van alles alhier ter</t>
  </si>
  <si>
    <t>hoogheid is goedgevonden en verstaan</t>
  </si>
  <si>
    <t>hoogheyd prins carel van lottharingen als gouverneur</t>
  </si>
  <si>
    <t>hooghgemelde heeren staaten aan haar</t>
  </si>
  <si>
    <t>hooghgemelde provincie sessie te nemen</t>
  </si>
  <si>
    <t>hooghgemelde provincie ter vergaderinge van</t>
  </si>
  <si>
    <t>hoogschout en scheepenen van den</t>
  </si>
  <si>
    <t>hoogst der selver deliberatien op de memorie door gecommitteerden uit de respective collegien ter</t>
  </si>
  <si>
    <t>hoogst der zelver placaat van</t>
  </si>
  <si>
    <t>hoogst der zelver resolutie van</t>
  </si>
  <si>
    <t>hoop haar hoog mogende minister te</t>
  </si>
  <si>
    <t>hoope dat haar hoogh mogende</t>
  </si>
  <si>
    <t>hop sal werden gerescribeert dat</t>
  </si>
  <si>
    <t>houdende advertentie en daar by</t>
  </si>
  <si>
    <t>houdende advertentie en hebbende tot</t>
  </si>
  <si>
    <t>houdende advertentie en onder anderen</t>
  </si>
  <si>
    <t>houdende advertentie en sendende daar</t>
  </si>
  <si>
    <t>houdende advertentie en versoekende haar hoog mogende</t>
  </si>
  <si>
    <t>houdende advertentie ende dat hy</t>
  </si>
  <si>
    <t>houdende advertentie van de devoiren</t>
  </si>
  <si>
    <t>houdende advertentie van het geene</t>
  </si>
  <si>
    <t>houdende commissie op den heere</t>
  </si>
  <si>
    <t>houdende consent in de petitie</t>
  </si>
  <si>
    <t>houdende creditif op den heere</t>
  </si>
  <si>
    <t>houdende dat by haar hoog mogende</t>
  </si>
  <si>
    <t>houdende dat by hun genomineert was</t>
  </si>
  <si>
    <t>houdende dat de heeren staaten</t>
  </si>
  <si>
    <t>houdende dat den suppliant genoodsaakt</t>
  </si>
  <si>
    <t>houdende dat den suppliant op</t>
  </si>
  <si>
    <t>houdende dat goedgevonden hadden ter</t>
  </si>
  <si>
    <t>houdende dat haar hoog mog</t>
  </si>
  <si>
    <t>houdende dat haar hoogh mogende</t>
  </si>
  <si>
    <t>houdende dat het haar hoogh mogende</t>
  </si>
  <si>
    <t>houdende dat het voorschreve schip</t>
  </si>
  <si>
    <t>houdende dat hooghgemelde heeren staaten</t>
  </si>
  <si>
    <t>houdende dat hy in gevolge</t>
  </si>
  <si>
    <t>houdende dat hy op den</t>
  </si>
  <si>
    <t>houdende dat hy suppliant door</t>
  </si>
  <si>
    <t>houdende dat hy suppliant gaerne</t>
  </si>
  <si>
    <t>houdende dat hy suppliant genoodsaackt was</t>
  </si>
  <si>
    <t>houdende dat hy suppliant hadde</t>
  </si>
  <si>
    <t>houdende dat hy suppliant in</t>
  </si>
  <si>
    <t>houdende dat hy suppliant met het</t>
  </si>
  <si>
    <t>houdende dat hy suppliant seedert</t>
  </si>
  <si>
    <t>houdende dat hy suppliant tot</t>
  </si>
  <si>
    <t>houdende dat in gevolge haar</t>
  </si>
  <si>
    <t>houdende dat in gevolge van</t>
  </si>
  <si>
    <t>houdende dat op den eersten</t>
  </si>
  <si>
    <t>houdende dat sy supplianten in</t>
  </si>
  <si>
    <t>houdende dat sy supplianten op den</t>
  </si>
  <si>
    <t>houdende de voorschreeve missive verders</t>
  </si>
  <si>
    <t>houdende de voorsz missive wyders</t>
  </si>
  <si>
    <t>houdende responsive op haer hoogh mogende</t>
  </si>
  <si>
    <t>houdende voorschryvens in faveur van</t>
  </si>
  <si>
    <t>houwens geschreven te lissabon den</t>
  </si>
  <si>
    <t>hove geordonneert in het overquartier van</t>
  </si>
  <si>
    <t>hun daar op nader te</t>
  </si>
  <si>
    <t>hun edele groot mog resolutie</t>
  </si>
  <si>
    <t>hun hoog mog resolutie van den</t>
  </si>
  <si>
    <t>hunne principaalen genomen op de</t>
  </si>
  <si>
    <t>hunne principaalen waar by deselve</t>
  </si>
  <si>
    <t>hy het van de meeste</t>
  </si>
  <si>
    <t>hy in gevolge van haar</t>
  </si>
  <si>
    <t>hy nog staande vergadering heeft afgelegt</t>
  </si>
  <si>
    <t>hy op het exempel van</t>
  </si>
  <si>
    <t>hy suppliant in de voorschreve</t>
  </si>
  <si>
    <t>hy suppliant in den jaare</t>
  </si>
  <si>
    <t>immers en in allen gevalle</t>
  </si>
  <si>
    <t>impetrant in het voorschreve cas</t>
  </si>
  <si>
    <t>impetrant van mandament van revisie</t>
  </si>
  <si>
    <t>impetrant van mandement in cas</t>
  </si>
  <si>
    <t>in aghtingh genoomen zynde dat</t>
  </si>
  <si>
    <t>in agting genomen zynde dat</t>
  </si>
  <si>
    <t>in avance te verschynen den</t>
  </si>
  <si>
    <t>in bedencken te geven of</t>
  </si>
  <si>
    <t>in behoorelycke forma sal werden gedepescheert</t>
  </si>
  <si>
    <t>in behoorlijcke forma sal werden</t>
  </si>
  <si>
    <t>in behoorlijcke forma sullen werden</t>
  </si>
  <si>
    <t>in behoorlijcke forma werden gedepescheert</t>
  </si>
  <si>
    <t>in behoorlyke forma sal worden gedepecheert</t>
  </si>
  <si>
    <t>in behoorlyke forma sullen worden gedepecheert</t>
  </si>
  <si>
    <t>in behoorlyke forma waar op gedelibereert zynde</t>
  </si>
  <si>
    <t>in behoorlyke forma worden gedepecheert</t>
  </si>
  <si>
    <t>in behoorlyke forma zal worden gedepecheert doende den</t>
  </si>
  <si>
    <t>in behoorlyke forma zal worden gedepecheert om</t>
  </si>
  <si>
    <t>in besogne te treeden en</t>
  </si>
  <si>
    <t>in cas d appel met de</t>
  </si>
  <si>
    <t>in cas relief d appel</t>
  </si>
  <si>
    <t>in cas van oppositie de</t>
  </si>
  <si>
    <t>in civile termen sal werden</t>
  </si>
  <si>
    <t>in civile termen sal worden beantwoord en dat</t>
  </si>
  <si>
    <t>in civile termen zal worden</t>
  </si>
  <si>
    <t>in communi forma waar op gedelibereert</t>
  </si>
  <si>
    <t>in conferentie geweest zynde met</t>
  </si>
  <si>
    <t>in conferentie te treden ende</t>
  </si>
  <si>
    <t>in conferentie te treden ende van alles alhier ter vergaderinge rapport</t>
  </si>
  <si>
    <t>in conferentie te treden met den heere</t>
  </si>
  <si>
    <t>in conferentie waaren geweest met den</t>
  </si>
  <si>
    <t>in conformité van haer hoogh mogende</t>
  </si>
  <si>
    <t>in conformiteit van haar hoog mog</t>
  </si>
  <si>
    <t>in conformiteyt van haar hoogh mogende</t>
  </si>
  <si>
    <t>in conformiteyt van het reglement</t>
  </si>
  <si>
    <t>in consideratie te geeven of</t>
  </si>
  <si>
    <t>in dato den een en</t>
  </si>
  <si>
    <t>in dato den twee en</t>
  </si>
  <si>
    <t>in dato den vier en</t>
  </si>
  <si>
    <t>in dato den vyf en</t>
  </si>
  <si>
    <t>in de baay van cadix</t>
  </si>
  <si>
    <t>in de baay van gibraltar den</t>
  </si>
  <si>
    <t>in de baronnye van breda</t>
  </si>
  <si>
    <t>in de colonie van suriname</t>
  </si>
  <si>
    <t>in de compagnie van den</t>
  </si>
  <si>
    <t>in de continuatie van de</t>
  </si>
  <si>
    <t>in de drie landen van</t>
  </si>
  <si>
    <t>in de generaliteits reekenkamer geintroduceert geworden &lt;END&gt;</t>
  </si>
  <si>
    <t>in de griffie van haar</t>
  </si>
  <si>
    <t>in de jaren seventien hondert</t>
  </si>
  <si>
    <t>in de kaamers van haar</t>
  </si>
  <si>
    <t>in de kosten van den</t>
  </si>
  <si>
    <t>in de landen van den</t>
  </si>
  <si>
    <t>in de lijste nevens de voorschreve</t>
  </si>
  <si>
    <t>in de lyste neevens de</t>
  </si>
  <si>
    <t>in de maanden april mey en</t>
  </si>
  <si>
    <t>in de middelandsche zee geschreeven te</t>
  </si>
  <si>
    <t>in de middelandsche zee om</t>
  </si>
  <si>
    <t>in de notulen van den</t>
  </si>
  <si>
    <t>in de petitie tot de</t>
  </si>
  <si>
    <t>in de petitie van den</t>
  </si>
  <si>
    <t>in de plaats van den</t>
  </si>
  <si>
    <t>in de possessie van de</t>
  </si>
  <si>
    <t>in de provincie van stadt en lande</t>
  </si>
  <si>
    <t>in de respective steeden en plaatsen</t>
  </si>
  <si>
    <t>in de steeden en plaatsen</t>
  </si>
  <si>
    <t>in de termen van het</t>
  </si>
  <si>
    <t>in de vergaderinge van haar</t>
  </si>
  <si>
    <t>in de voorschreeve missive gemeld</t>
  </si>
  <si>
    <t>in de voorschreeve requeste geallegeert dat haar hoogh</t>
  </si>
  <si>
    <t>in de voorschreve missive geallegeert</t>
  </si>
  <si>
    <t>in de voorschreve requeste breder</t>
  </si>
  <si>
    <t>in de voorschreve requeste geallegeert</t>
  </si>
  <si>
    <t>in de voorschreve requeste gespecificeert</t>
  </si>
  <si>
    <t>in de voorschreve requeste vermelt</t>
  </si>
  <si>
    <t>in de voorsz missive geallegueert</t>
  </si>
  <si>
    <t>in de voorsz missive gemeld</t>
  </si>
  <si>
    <t>in de voorsz missive ter</t>
  </si>
  <si>
    <t>in de voorsz requeste geallegueert haar hoog mogende</t>
  </si>
  <si>
    <t>in de voorsz requeste gespecificeert</t>
  </si>
  <si>
    <t>in de voorsz requeste ter</t>
  </si>
  <si>
    <t>in de voorsz requeste vermeld</t>
  </si>
  <si>
    <t>in declaratie te mogen brengen</t>
  </si>
  <si>
    <t>in deesen is gedaan &lt;END&gt;</t>
  </si>
  <si>
    <t>in deesen is gedaan en</t>
  </si>
  <si>
    <t>in den dienst van haar</t>
  </si>
  <si>
    <t>in den hage den tienden deser loopende</t>
  </si>
  <si>
    <t>in den jaare seeventien honderd</t>
  </si>
  <si>
    <t>in den jare sestien hondert</t>
  </si>
  <si>
    <t>in den naam en ziele van</t>
  </si>
  <si>
    <t>in den ophef van de</t>
  </si>
  <si>
    <t>in den raadt van staate</t>
  </si>
  <si>
    <t>in dese landen te doen retourneren</t>
  </si>
  <si>
    <t>in dienst van deesen staat</t>
  </si>
  <si>
    <t>in dienst van haar hoogh mogende</t>
  </si>
  <si>
    <t>in en uytvoeren vry en</t>
  </si>
  <si>
    <t>in en weederom uitvoeren vry en</t>
  </si>
  <si>
    <t>in ervaringe was gekomen dat</t>
  </si>
  <si>
    <t>in faveur van den suppliant</t>
  </si>
  <si>
    <t>in forma waar op gedelibereert</t>
  </si>
  <si>
    <t>in gebreeken versoekende den suppliant derhalven</t>
  </si>
  <si>
    <t>in gevalle haer hoogh mogende</t>
  </si>
  <si>
    <t>in gevolge de ordres van</t>
  </si>
  <si>
    <t>in gevolge de resolutie van</t>
  </si>
  <si>
    <t>in gevolge en ter voldoeninge aan</t>
  </si>
  <si>
    <t>in gevolge en ter voldoeninge van der</t>
  </si>
  <si>
    <t>in gevolge en tot voldoeninge van</t>
  </si>
  <si>
    <t>in gevolge haar hoog mog</t>
  </si>
  <si>
    <t>in gevolge haar hoogh mogende</t>
  </si>
  <si>
    <t>in gevolge van de voorschreve</t>
  </si>
  <si>
    <t>in gevolge van der selver</t>
  </si>
  <si>
    <t>in gevolge van haar hoog mog</t>
  </si>
  <si>
    <t>in gevolge van haar hoogh mogende</t>
  </si>
  <si>
    <t>in guarnisoen te namen na namen te</t>
  </si>
  <si>
    <t>in haar edele groot mog vergadering</t>
  </si>
  <si>
    <t>in haar edele groot mogende</t>
  </si>
  <si>
    <t>in haar hoogh mogende vergaderinge</t>
  </si>
  <si>
    <t>in haar leeven weduwe van</t>
  </si>
  <si>
    <t>in handen van de burgers</t>
  </si>
  <si>
    <t>in handen van de geinteresseerden om te</t>
  </si>
  <si>
    <t>in handen van de heeren</t>
  </si>
  <si>
    <t>in handen van de heeren vlaardingerwoud en andere haar hoogh mogende</t>
  </si>
  <si>
    <t>in handen van de supplianten</t>
  </si>
  <si>
    <t>in handen van den bailliuw</t>
  </si>
  <si>
    <t>in handen van den gemelden</t>
  </si>
  <si>
    <t>in handen van den ontfanger</t>
  </si>
  <si>
    <t>in handen van gemelden heere</t>
  </si>
  <si>
    <t>in handen van haar hoogh mogende</t>
  </si>
  <si>
    <t>in handen van het officie</t>
  </si>
  <si>
    <t>in handen van parthye om</t>
  </si>
  <si>
    <t>in handen van partyen om daar op te</t>
  </si>
  <si>
    <t>in handen van partyen om der selver belangh</t>
  </si>
  <si>
    <t>in handen van partyen omme</t>
  </si>
  <si>
    <t>in handen van s lands</t>
  </si>
  <si>
    <t>in het ampt van montfort</t>
  </si>
  <si>
    <t>in het begin van de</t>
  </si>
  <si>
    <t>in het breede in de</t>
  </si>
  <si>
    <t>in het district van de</t>
  </si>
  <si>
    <t>in het geheel of ten</t>
  </si>
  <si>
    <t>in het jaar seventien hondert</t>
  </si>
  <si>
    <t>in het mandament van revisie</t>
  </si>
  <si>
    <t>in het ressort van de</t>
  </si>
  <si>
    <t>in het ryk van marocco</t>
  </si>
  <si>
    <t>in het stuck van de</t>
  </si>
  <si>
    <t>in het versoeck by de</t>
  </si>
  <si>
    <t>in het versoeck gedaan by de</t>
  </si>
  <si>
    <t>in het voorschreeve cas ter andere zyde</t>
  </si>
  <si>
    <t>in het voorschreeve versoeck en dat</t>
  </si>
  <si>
    <t>in het voorschreeve versoek en</t>
  </si>
  <si>
    <t>in het voorschreve versoeck ende werdt</t>
  </si>
  <si>
    <t>in het voorsz cas ter andere zyde</t>
  </si>
  <si>
    <t>in het voorsz respective cas</t>
  </si>
  <si>
    <t>in het voorsz versoek en</t>
  </si>
  <si>
    <t>in het werck te stellen</t>
  </si>
  <si>
    <t>in kennisse van my geteekent</t>
  </si>
  <si>
    <t>in kennisse van my was</t>
  </si>
  <si>
    <t>in optima forma waar op gedelibereert zynde</t>
  </si>
  <si>
    <t>in ordinaria forma waar op gedelibereert zynde</t>
  </si>
  <si>
    <t>in plaatse van den heere</t>
  </si>
  <si>
    <t>in reekening gevalideert en goedgedaan</t>
  </si>
  <si>
    <t>in reekening te mogen brengen</t>
  </si>
  <si>
    <t>in sijne aanstaande declaratie te</t>
  </si>
  <si>
    <t>in sijne declaratie te moogen brengen</t>
  </si>
  <si>
    <t>in staat te stellen om</t>
  </si>
  <si>
    <t>in staat te zyn om</t>
  </si>
  <si>
    <t>in te gaan met den</t>
  </si>
  <si>
    <t>in te gaan met het</t>
  </si>
  <si>
    <t>in te nemen ende van alles alhier ter vergaderinge rapport te</t>
  </si>
  <si>
    <t>in te trekken en buiten effect te</t>
  </si>
  <si>
    <t>in te vullen en uit te geeven waar op gedelibereert</t>
  </si>
  <si>
    <t>in weynigh dagen te sullen</t>
  </si>
  <si>
    <t>infanterye ten dienste deser landen</t>
  </si>
  <si>
    <t>ingaande met den eersten januarii</t>
  </si>
  <si>
    <t>ingebragt en laaten leezen de resolutie van hunne</t>
  </si>
  <si>
    <t>inhibitie ter eenre op ende</t>
  </si>
  <si>
    <t>inhoud van haar hoog mog</t>
  </si>
  <si>
    <t>insinuatie deeses op poene van verstek</t>
  </si>
  <si>
    <t>insinuatie op poene van verstek</t>
  </si>
  <si>
    <t>instantien te doen ten eynde</t>
  </si>
  <si>
    <t>instructeurs van weegens haar hoog mogende</t>
  </si>
  <si>
    <t>intendith over te leggen en</t>
  </si>
  <si>
    <t>intentie van haar hoogh mogende</t>
  </si>
  <si>
    <t>interessen en termynen van lossinge</t>
  </si>
  <si>
    <t>interest van drie per cento</t>
  </si>
  <si>
    <t>invullen de namen van het schip en schipper die daar van</t>
  </si>
  <si>
    <t>is goedgevonden en verstaan dat aan de supplianten onvermindert haar hoog mogende placaat van den</t>
  </si>
  <si>
    <t>is goedgevonden en verstaan dat aan gemelde resident de swart</t>
  </si>
  <si>
    <t>is goedgevonden en verstaan dat aan voornoemde</t>
  </si>
  <si>
    <t>is goedgevonden en verstaan dat alvoorens</t>
  </si>
  <si>
    <t>is goedgevonden en verstaan dat parthye van het dienen van</t>
  </si>
  <si>
    <t>is goedgevonden en verstaan dat ten fine</t>
  </si>
  <si>
    <t>is goedgevonden en verstaan den suppliant</t>
  </si>
  <si>
    <t>is goedgevonden en verstaan het verzoek van den</t>
  </si>
  <si>
    <t>is goedgevonden en verstaan mits deezen aan</t>
  </si>
  <si>
    <t>is goedt gevonden ende verstaan</t>
  </si>
  <si>
    <t>is goedtgevonden ende verstaan dat aan</t>
  </si>
  <si>
    <t>is goedtgevonden ende verstaan mits</t>
  </si>
  <si>
    <t>is goetgevonden en verstaen mits desen</t>
  </si>
  <si>
    <t>is goetgevonden ende verstaen dat</t>
  </si>
  <si>
    <t>is naar voorgaande deliberatie goedtgevonden en</t>
  </si>
  <si>
    <t>is wyders goedgevonden en verstaan</t>
  </si>
  <si>
    <t>jaaren in te gaan met</t>
  </si>
  <si>
    <t>jaaren ingaande met den eersten</t>
  </si>
  <si>
    <t>jaaren seventien hondert drie en</t>
  </si>
  <si>
    <t>jaars aan haar hoog mog</t>
  </si>
  <si>
    <t>jaars aan haar hoogh mogende</t>
  </si>
  <si>
    <t>jaars der selver advis op</t>
  </si>
  <si>
    <t>jaars der selver berigt op</t>
  </si>
  <si>
    <t>jaars houdende creditif op den</t>
  </si>
  <si>
    <t>jaars met versoeck dat deselve</t>
  </si>
  <si>
    <t>jaars ter vergaderinge van haar</t>
  </si>
  <si>
    <t>jaerlijcks op den staet van oorlogh</t>
  </si>
  <si>
    <t>january 1781 en van hoogst der selver deliberatien op de memorie door</t>
  </si>
  <si>
    <t>january tot den laatsten december</t>
  </si>
  <si>
    <t>january tot den laatsten juny</t>
  </si>
  <si>
    <t>january tot en met den</t>
  </si>
  <si>
    <t>johan philip de bruyne ontfanger van de</t>
  </si>
  <si>
    <t>jonghstleden tot den uytvoer van</t>
  </si>
  <si>
    <t>justitie der colonie van suriname</t>
  </si>
  <si>
    <t>justitie in de colonie van</t>
  </si>
  <si>
    <t>justitie sullen oordeelen te behooren</t>
  </si>
  <si>
    <t>justitie sullen vinden te behooren</t>
  </si>
  <si>
    <t>kamer amsterdam geschreven aldaar den</t>
  </si>
  <si>
    <t>kamers griffie en andere vertrekken</t>
  </si>
  <si>
    <t>kan werden getreden en werdt dien</t>
  </si>
  <si>
    <t>kan werden getreden en werdt dien volgende het selve</t>
  </si>
  <si>
    <t>kan werden getreden en werdt dienvolgende het selve afgewesen &lt;END&gt;</t>
  </si>
  <si>
    <t>keeren aan die geenen der bootsgesellen van het selve verkogte schip dewelke hier aan sullen</t>
  </si>
  <si>
    <t>keiserlyke majesteiten geschreven te weenen den</t>
  </si>
  <si>
    <t>kennis sal worden gegeeven aan</t>
  </si>
  <si>
    <t>kennisse geevende dat hy op</t>
  </si>
  <si>
    <t>kennisse geevende dat in gevolge</t>
  </si>
  <si>
    <t>kennisse geevende dat op den</t>
  </si>
  <si>
    <t>kennisse sal werden gegeven aen</t>
  </si>
  <si>
    <t>kennisse te geven aan den</t>
  </si>
  <si>
    <t>kennisse van haar hoogh mogende</t>
  </si>
  <si>
    <t>kerfbyl geschreven te livorno den</t>
  </si>
  <si>
    <t>komen en van alles alhier ter vergaderinge rapport</t>
  </si>
  <si>
    <t>koppen onder commando van den</t>
  </si>
  <si>
    <t>kost en schadeloos af te doen</t>
  </si>
  <si>
    <t>kosten en misen van justitie</t>
  </si>
  <si>
    <t>kosten ter griffie van haar</t>
  </si>
  <si>
    <t>kraghte van haar hoogh mogende</t>
  </si>
  <si>
    <t>kretschmar haar hoogh mogende minister aan het hof van</t>
  </si>
  <si>
    <t>kreytz geschreeven te hamburgh den</t>
  </si>
  <si>
    <t>kreytz geschreeven te mentz den</t>
  </si>
  <si>
    <t>kunnen en behooren te werden</t>
  </si>
  <si>
    <t>kuysten geschreven tot hamburgh den</t>
  </si>
  <si>
    <t>l année mille sept cent</t>
  </si>
  <si>
    <t>l honneur de prier monsieur</t>
  </si>
  <si>
    <t>l honneur de representer à vos</t>
  </si>
  <si>
    <t>la reine de la grande bretagne</t>
  </si>
  <si>
    <t>laaten toekoomen waar op gedelibereert</t>
  </si>
  <si>
    <t>laaten welgevallen dat hy den</t>
  </si>
  <si>
    <t>laatstleeden aan haar hoog mog</t>
  </si>
  <si>
    <t>laatstleeden alhier ter vergaderinge uitgebragt</t>
  </si>
  <si>
    <t>laatstleeden daar by aan haar</t>
  </si>
  <si>
    <t>laatstleeden der selver advis op</t>
  </si>
  <si>
    <t>laatstleeden der selver berigt op</t>
  </si>
  <si>
    <t>laatstleeden geëxamineert de requeste van</t>
  </si>
  <si>
    <t>laatstleeden geëxamineert een missive van</t>
  </si>
  <si>
    <t>laatstleeden houdende creditif op den</t>
  </si>
  <si>
    <t>laatstleeden houdende in gevolge en</t>
  </si>
  <si>
    <t>laatstleeden met en neevens eenige heeren</t>
  </si>
  <si>
    <t>laatstleeden ter vergaderinge van haar</t>
  </si>
  <si>
    <t>laetstleden aen haer hoogh mogende</t>
  </si>
  <si>
    <t>lande om te strekken tot</t>
  </si>
  <si>
    <t>landen die alhier staan te</t>
  </si>
  <si>
    <t>landen en van alles alhier ter vergaderinge rapport te doen</t>
  </si>
  <si>
    <t>landen houdende dat hy suppliant</t>
  </si>
  <si>
    <t>landen rapporteerende in gevolge en tot voldoeninge</t>
  </si>
  <si>
    <t>landen van over maaze om te</t>
  </si>
  <si>
    <t>landen van overmaaze partage van</t>
  </si>
  <si>
    <t>lands gerechtigheyt en zal het voorschreeve pasport goed</t>
  </si>
  <si>
    <t>lands scheepen van oorlog of van de oost of westindische</t>
  </si>
  <si>
    <t>last aan de supplianten om</t>
  </si>
  <si>
    <t>last en procuratie te hebben van</t>
  </si>
  <si>
    <t>last en veylgeld mr johan patyn</t>
  </si>
  <si>
    <t>last van de heeren staaten</t>
  </si>
  <si>
    <t>laste van de provincie van</t>
  </si>
  <si>
    <t>laten welgevallen het geene by hem</t>
  </si>
  <si>
    <t>laten welgevallen het geene door</t>
  </si>
  <si>
    <t>latende inmiddels het commando aldaar</t>
  </si>
  <si>
    <t>leen en tolkamer te s</t>
  </si>
  <si>
    <t>leggende te amsterdam versoekende permissie om het</t>
  </si>
  <si>
    <t>leggende voor de stad amsterdam</t>
  </si>
  <si>
    <t>leurs hautes puissances les etats</t>
  </si>
  <si>
    <t>llluminatien te mogen brengen in</t>
  </si>
  <si>
    <t>lmpetrant in het voorsz cas</t>
  </si>
  <si>
    <t>loopende maand daar by ter</t>
  </si>
  <si>
    <t>loopende maand geaddresseert aan den griffier</t>
  </si>
  <si>
    <t>loopende maand houdende advertentie waar</t>
  </si>
  <si>
    <t>loopende maand houdende antwoord op</t>
  </si>
  <si>
    <t>loopende maand houdende dat de</t>
  </si>
  <si>
    <t>loopende maand houdende dat wanneer</t>
  </si>
  <si>
    <t>loopende maand in gevolge en</t>
  </si>
  <si>
    <t>loopende maand sendende daar neevens</t>
  </si>
  <si>
    <t>loopende maandt en daar nevens</t>
  </si>
  <si>
    <t>luyck te mogen uytvoeren vry en sonder betalinge van s</t>
  </si>
  <si>
    <t>lynden tot ressen en andere haar hoogh mogende gedeputeerden tot de</t>
  </si>
  <si>
    <t>lyst nevens het voorsz pasport</t>
  </si>
  <si>
    <t>lyste neevens de voorschreeve requeste</t>
  </si>
  <si>
    <t>maand aan haar hoog mog</t>
  </si>
  <si>
    <t>maand aan haar hoogh mogende</t>
  </si>
  <si>
    <t>maand daar by aan haar</t>
  </si>
  <si>
    <t>maand daar by kennisse geevende</t>
  </si>
  <si>
    <t>maand der selver advis op</t>
  </si>
  <si>
    <t>maand der selver beright op</t>
  </si>
  <si>
    <t>maand een geaddresseert aan den</t>
  </si>
  <si>
    <t>maand geaddresseert aan den eersten griffier van</t>
  </si>
  <si>
    <t>maand geëxamineert de requeste van</t>
  </si>
  <si>
    <t>maand geëxamineert een missive van</t>
  </si>
  <si>
    <t>maand houdende advertentie en onder</t>
  </si>
  <si>
    <t>maand houdende advertentie en sendende</t>
  </si>
  <si>
    <t>maand houdende advertentie en versoekende</t>
  </si>
  <si>
    <t>maand houdende advertentie van het</t>
  </si>
  <si>
    <t>maand houdende antwoord op haar</t>
  </si>
  <si>
    <t>maand houdende creditif op den</t>
  </si>
  <si>
    <t>maand houdende dat by hun</t>
  </si>
  <si>
    <t>maand houdende dat de heeren</t>
  </si>
  <si>
    <t>maand houdende dat den dienst en commissie van</t>
  </si>
  <si>
    <t>maand houdende dat door het</t>
  </si>
  <si>
    <t>maand houdende dat goedgevonden hadden</t>
  </si>
  <si>
    <t>maand houdende dat het haar</t>
  </si>
  <si>
    <t>maand houdende dat in gevolge</t>
  </si>
  <si>
    <t>maand houdende dat na dat</t>
  </si>
  <si>
    <t>maand houdende dat op den</t>
  </si>
  <si>
    <t>maand in gevolge en ter voldoeninge</t>
  </si>
  <si>
    <t>maand met en neevens eenige heeren</t>
  </si>
  <si>
    <t>maand sendende daar neevens in</t>
  </si>
  <si>
    <t>maand sendende daar neevens sijne</t>
  </si>
  <si>
    <t>maanden april mey en juny</t>
  </si>
  <si>
    <t>maanden january february en maart</t>
  </si>
  <si>
    <t>maanden july augusty en september</t>
  </si>
  <si>
    <t>maanden na dat van de voorsz permissie tot verkoop gebruik sal zyn gemaakt in voegen</t>
  </si>
  <si>
    <t>maanden october november en december</t>
  </si>
  <si>
    <t>maanden waar op gedelibereert zynde</t>
  </si>
  <si>
    <t>maandt dienende tot antwoordt op</t>
  </si>
  <si>
    <t>maandt en daar nevens een</t>
  </si>
  <si>
    <t>maandt ende daar nevens twee bylagen</t>
  </si>
  <si>
    <t>maandt houdende advertentie en dat</t>
  </si>
  <si>
    <t>maar dat haar hoogh mogende</t>
  </si>
  <si>
    <t>maenden na vranckrijck te mogen</t>
  </si>
  <si>
    <t>maendt aen haer hoogh mogende</t>
  </si>
  <si>
    <t>maendt ende daer nevens een</t>
  </si>
  <si>
    <t>maendt geëxamineert de missive van</t>
  </si>
  <si>
    <t>maendt houdende advertentie ende onder</t>
  </si>
  <si>
    <t>maendt houdende antwoordt op haer hoogh mogende</t>
  </si>
  <si>
    <t>maendt met ende nevens eenige</t>
  </si>
  <si>
    <t>maendt sendende daer nevens een</t>
  </si>
  <si>
    <t>maendt tot den uytvoer van</t>
  </si>
  <si>
    <t>mandament van revisie met de clausule van</t>
  </si>
  <si>
    <t>mandament van revisie pro deo</t>
  </si>
  <si>
    <t>mandament van revisie ter eenre</t>
  </si>
  <si>
    <t>mandament van revisie van seekere</t>
  </si>
  <si>
    <t>mandement in cas d appel</t>
  </si>
  <si>
    <t>maria aan den ontfanger flinck ende sal extract van dese haer hoogh</t>
  </si>
  <si>
    <t>maria aen den ontfanger flinck en sal extract van dese</t>
  </si>
  <si>
    <t>maria aen den ontfanger flinck ende sal extract van dese haer</t>
  </si>
  <si>
    <t>marquis de fenelon ambassadeur van vranckryck</t>
  </si>
  <si>
    <t>marquis de st gil ambassadeur van</t>
  </si>
  <si>
    <t>marquizaat van bergen op zoom</t>
  </si>
  <si>
    <t>matthys hendrik van son hendriksz</t>
  </si>
  <si>
    <t>mede nevens de voorschreve missive</t>
  </si>
  <si>
    <t>meede de voorsz requeste annex</t>
  </si>
  <si>
    <t>meede neevens de voorsz requeste</t>
  </si>
  <si>
    <t>meede ten spoedigsten te willen</t>
  </si>
  <si>
    <t>meede woonende in de colonie</t>
  </si>
  <si>
    <t>meedelid van gemelde collegie aangenoomen en</t>
  </si>
  <si>
    <t>meest kraghtige devoiren aan te wenden</t>
  </si>
  <si>
    <t>meestkrachtige devoiren aen te wenden</t>
  </si>
  <si>
    <t>memorie copielijck overgenomen om in den</t>
  </si>
  <si>
    <t>memorie gesonden sal werden aen</t>
  </si>
  <si>
    <t>memorie hier na geinsereert &lt;END&gt;</t>
  </si>
  <si>
    <t>memorie hier na geinsereert hauts</t>
  </si>
  <si>
    <t>memorie nevens de voorschreve missive</t>
  </si>
  <si>
    <t>memorie sal werden toegevoeght dat</t>
  </si>
  <si>
    <t>memorie van de alhier aenwesende</t>
  </si>
  <si>
    <t>memorie van de gecommitteerden uit</t>
  </si>
  <si>
    <t>memorie van den heere baron</t>
  </si>
  <si>
    <t>memorie van den heere ganzinot</t>
  </si>
  <si>
    <t>memorie van den heere grave</t>
  </si>
  <si>
    <t>memorie van den heere hetterman extraordinaris envoyé van</t>
  </si>
  <si>
    <t>memorie van den heere marquis</t>
  </si>
  <si>
    <t>memorie van den heere resident</t>
  </si>
  <si>
    <t>memorie van den heere stanhope extraordinaris</t>
  </si>
  <si>
    <t>memorie van den heere van</t>
  </si>
  <si>
    <t>memorie van den ontfanger generaal</t>
  </si>
  <si>
    <t>men gewoon is soodanige publicatie en</t>
  </si>
  <si>
    <t>met alle de gevolgen en</t>
  </si>
  <si>
    <t>met behoorlijcke commissie gelieven te</t>
  </si>
  <si>
    <t>met behoorlyke commissie om in</t>
  </si>
  <si>
    <t>met byvoeging dat haar hoog mogende</t>
  </si>
  <si>
    <t>met committimus aan haar hoog mogende</t>
  </si>
  <si>
    <t>met concurrentie der overige bondgenooten</t>
  </si>
  <si>
    <t>met de clausule om ten</t>
  </si>
  <si>
    <t>met de clausule van edicte</t>
  </si>
  <si>
    <t>met de clausule van inhibitie</t>
  </si>
  <si>
    <t>met de clausule van relief</t>
  </si>
  <si>
    <t>met de complimenten ter materie dienende</t>
  </si>
  <si>
    <t>met de gevolgen van dien</t>
  </si>
  <si>
    <t>met de heeren ministers van</t>
  </si>
  <si>
    <t>met de interessen van dien</t>
  </si>
  <si>
    <t>met de resolutie van de</t>
  </si>
  <si>
    <t>met den aankleeven van dien</t>
  </si>
  <si>
    <t>met den eersten januarii deses</t>
  </si>
  <si>
    <t>met den eersten januarii seventien</t>
  </si>
  <si>
    <t>met den eersten mey aanstaande</t>
  </si>
  <si>
    <t>met den heere baron van</t>
  </si>
  <si>
    <t>met den heere grave van</t>
  </si>
  <si>
    <t>met den heere marquis de</t>
  </si>
  <si>
    <t>met den interest van dien</t>
  </si>
  <si>
    <t>met den keyser van marocco</t>
  </si>
  <si>
    <t>met dien verstande dat de</t>
  </si>
  <si>
    <t>met dien verstande nogtans dat</t>
  </si>
  <si>
    <t>met een copie van dien</t>
  </si>
  <si>
    <t>met een lading gepermitteerde goederen</t>
  </si>
  <si>
    <t>met een ladinge gepermitteerde koopmanschappen</t>
  </si>
  <si>
    <t>met een rescriptie in civile termen sal</t>
  </si>
  <si>
    <t>met een rescriptie van condoleantie in civile termen</t>
  </si>
  <si>
    <t>met eenige van de hollandsche raaden en ministers van de</t>
  </si>
  <si>
    <t>met en neevens eenige heeren gecommitteerden</t>
  </si>
  <si>
    <t>met en nevens eenige gecommitteerden uit het</t>
  </si>
  <si>
    <t>met gepermitteerde waren ende koopmanschappen</t>
  </si>
  <si>
    <t>met haar hoog mog ordres</t>
  </si>
  <si>
    <t>met haar hoogh mogende ordres</t>
  </si>
  <si>
    <t>met het schip genaemt de</t>
  </si>
  <si>
    <t>met het uitgebragte rapport geconformeert onder stond</t>
  </si>
  <si>
    <t>met het voorschreve schip een ladinge</t>
  </si>
  <si>
    <t>met het voorsz rapport geconformeert</t>
  </si>
  <si>
    <t>met het voorsz rapport te</t>
  </si>
  <si>
    <t>met last aan de supplianten</t>
  </si>
  <si>
    <t>met seclusie van alle anderen</t>
  </si>
  <si>
    <t>met seclusie van alle weeskameren</t>
  </si>
  <si>
    <t>met seclusie van de respective</t>
  </si>
  <si>
    <t>met seclusie van de weeskamer</t>
  </si>
  <si>
    <t>met versoeck dat deselve mooge werden</t>
  </si>
  <si>
    <t>met verzoek om ten behoeve van</t>
  </si>
  <si>
    <t>mey seeventien honderd ses en</t>
  </si>
  <si>
    <t>mey seeventien honderd twee en</t>
  </si>
  <si>
    <t>mey seeventien honderd vier en</t>
  </si>
  <si>
    <t>midts dat het jaer hayr en</t>
  </si>
  <si>
    <t>missive aan haar hoog mog</t>
  </si>
  <si>
    <t>missive aan haar hoogh mogende</t>
  </si>
  <si>
    <t>missive copielijck overgenomen om in den</t>
  </si>
  <si>
    <t>missive en bylaage gesonden sal</t>
  </si>
  <si>
    <t>missive en bylaage voor soo veel het</t>
  </si>
  <si>
    <t>missive en bylaagen gesteld sal</t>
  </si>
  <si>
    <t>missive en bylage gestelt sal</t>
  </si>
  <si>
    <t>missive gemeld en dat dienvolgende</t>
  </si>
  <si>
    <t>missive gemeld niet kan worden getreeden en</t>
  </si>
  <si>
    <t>missive gesonden sal werden aan</t>
  </si>
  <si>
    <t>missive gevoeght waar op gedelibereert zynde</t>
  </si>
  <si>
    <t>missive gezonden zal worden aan</t>
  </si>
  <si>
    <t>missive met een rescriptie in civile termen</t>
  </si>
  <si>
    <t>missive met een rescriptie van</t>
  </si>
  <si>
    <t>missive van bewindhebberen van de</t>
  </si>
  <si>
    <t>missive van burgermeester en scheepenen</t>
  </si>
  <si>
    <t>missive van burgermeesteren en raadt</t>
  </si>
  <si>
    <t>missive van de commissarissen instructeurs van</t>
  </si>
  <si>
    <t>missive van de heeren haar</t>
  </si>
  <si>
    <t>missive van de magistraat der</t>
  </si>
  <si>
    <t>missive van de magistraet van</t>
  </si>
  <si>
    <t>missive van de staten van</t>
  </si>
  <si>
    <t>missive van den commandeur van</t>
  </si>
  <si>
    <t>missive van den commis generaal vander</t>
  </si>
  <si>
    <t>missive van den commissaris van bleyswyck geschreven</t>
  </si>
  <si>
    <t>missive van den consul de welscher</t>
  </si>
  <si>
    <t>missive van den consul hochepied</t>
  </si>
  <si>
    <t>missive van den drie en twintighsten</t>
  </si>
  <si>
    <t>missive van den een en</t>
  </si>
  <si>
    <t>missive van den grave van</t>
  </si>
  <si>
    <t>missive van den heere bisschop</t>
  </si>
  <si>
    <t>missive van den heere hamel bruyninx haer hoogh mogen de extraordinaris envoyé aan het hof</t>
  </si>
  <si>
    <t>missive van den heere hertogh</t>
  </si>
  <si>
    <t>missive van den heere vander</t>
  </si>
  <si>
    <t>missive van den ontfanger pesters geschreven</t>
  </si>
  <si>
    <t>missive van den raad van</t>
  </si>
  <si>
    <t>missive van den raad van braband geschreeven alhier in den</t>
  </si>
  <si>
    <t>missive van den rentmeester de</t>
  </si>
  <si>
    <t>missive van den resident bilderbeeck geschreven te</t>
  </si>
  <si>
    <t>missive van den resident rumpf</t>
  </si>
  <si>
    <t>missive van den resident van burmania</t>
  </si>
  <si>
    <t>missive van den resident van jil</t>
  </si>
  <si>
    <t>missive van den resident van lansberge</t>
  </si>
  <si>
    <t>missive van den resident vanden bosch geschreven</t>
  </si>
  <si>
    <t>missive van den secretaris ancillon geschreven te</t>
  </si>
  <si>
    <t>missive van den secretaris de swart</t>
  </si>
  <si>
    <t>missive van den secretaris de weiler</t>
  </si>
  <si>
    <t>missive van den secretaris greslein geschreeven te madrid den</t>
  </si>
  <si>
    <t>missive van den secretaris rumpf geschreven te</t>
  </si>
  <si>
    <t>missive van den secretaris runckel geschreven tot schaf huysen den</t>
  </si>
  <si>
    <t>missive van den secretaris scheltus geschreven</t>
  </si>
  <si>
    <t>missive van den ses en twintighsten</t>
  </si>
  <si>
    <t>missive van den vier en</t>
  </si>
  <si>
    <t>missive van directeur en raaden</t>
  </si>
  <si>
    <t>missive van gouverneur en raaden</t>
  </si>
  <si>
    <t>missive van haer hoogh mogende</t>
  </si>
  <si>
    <t>missive van het hof van</t>
  </si>
  <si>
    <t>missive van hun hoog mog</t>
  </si>
  <si>
    <t>missive van l hermitage geschreven</t>
  </si>
  <si>
    <t>missive vermeldt waar op gedelibereert</t>
  </si>
  <si>
    <t>missive voor soo veel het</t>
  </si>
  <si>
    <t>missive zal worden gezonden aan</t>
  </si>
  <si>
    <t>mits betalende de rechten daer toe staende</t>
  </si>
  <si>
    <t>mits betalende s landts gerechtigheyt</t>
  </si>
  <si>
    <t>mits dat het jaar hair en teeken van de</t>
  </si>
  <si>
    <t>mits dat het jaar hair en teycken van de</t>
  </si>
  <si>
    <t>mits dat het jaar hair ende</t>
  </si>
  <si>
    <t>mits dat het jaer hair en</t>
  </si>
  <si>
    <t>mits deesen aan den suppliant</t>
  </si>
  <si>
    <t>mits deesen eene somme van</t>
  </si>
  <si>
    <t>mits deesen gelast en geauthoriseert</t>
  </si>
  <si>
    <t>mits deesen om aan des</t>
  </si>
  <si>
    <t>mits deesen om de voorschreeve</t>
  </si>
  <si>
    <t>mits deesen om de voorsz</t>
  </si>
  <si>
    <t>mits deesen te confereeren op</t>
  </si>
  <si>
    <t>mits deesen te consenteeren in het</t>
  </si>
  <si>
    <t>mits deesen te houden voor</t>
  </si>
  <si>
    <t>mits deesen te houden voor gecommitteert</t>
  </si>
  <si>
    <t>mits deesen te verklaaren dat</t>
  </si>
  <si>
    <t>mits deesen te versoeken de</t>
  </si>
  <si>
    <t>mits deesen versogt hun daar toe meede</t>
  </si>
  <si>
    <t>mits desen om sigh voor den</t>
  </si>
  <si>
    <t>mits desen te committeren den gemelden heere</t>
  </si>
  <si>
    <t>mits desen te ordonneren de</t>
  </si>
  <si>
    <t>mits desen te persisteren by</t>
  </si>
  <si>
    <t>mits desen te renvoyeren aen</t>
  </si>
  <si>
    <t>mits desen te versoecken ende te</t>
  </si>
  <si>
    <t>mits desen versocht die van de heeren</t>
  </si>
  <si>
    <t>mits desen versocht ende gecommitteert om</t>
  </si>
  <si>
    <t>mits en bepaaling nogthans dat</t>
  </si>
  <si>
    <t>mitsgaders by de opper rhynsche neder</t>
  </si>
  <si>
    <t>mitsgaders by de opperrhynsche nederrhynsche en</t>
  </si>
  <si>
    <t>mitsgaders by de opperrhynschen nederrhynschen en westphaalschen kreytz</t>
  </si>
  <si>
    <t>mitsgaders de nadere prolongatie van het octroy</t>
  </si>
  <si>
    <t>moeten stellen cautie ter somme van</t>
  </si>
  <si>
    <t>moeyte bedanckt soo als bedanckt</t>
  </si>
  <si>
    <t>mog by der selver resolutie</t>
  </si>
  <si>
    <t>mog by resolutie van den</t>
  </si>
  <si>
    <t>mog den heere griffier fagel</t>
  </si>
  <si>
    <t>mog den raad van staate</t>
  </si>
  <si>
    <t>mog gedeputeerden tot de militaire</t>
  </si>
  <si>
    <t>mog haar laaten welgevallen dat hy</t>
  </si>
  <si>
    <t>mog heeren staaten van stad en</t>
  </si>
  <si>
    <t>mog heeren staten van zeelandt &lt;END&gt;</t>
  </si>
  <si>
    <t>mog resolutie commissoriaal van den</t>
  </si>
  <si>
    <t>mog resolutie door den agent</t>
  </si>
  <si>
    <t>mog resolutie van den eersten</t>
  </si>
  <si>
    <t>mog souden oordeelen te behooren</t>
  </si>
  <si>
    <t>mog te laaten toekomen &lt;END&gt;</t>
  </si>
  <si>
    <t>mogen brengen waar op gedelibereert zynde</t>
  </si>
  <si>
    <t>mogen passeren de heeren gedeputeerden van</t>
  </si>
  <si>
    <t>mogen werden uytgevoert vry ende sonder betalinge van s</t>
  </si>
  <si>
    <t>mogen werden waer op gedelibereert</t>
  </si>
  <si>
    <t>mogende aan hem gelieven te</t>
  </si>
  <si>
    <t>mogende aan hem permitteeren om de</t>
  </si>
  <si>
    <t>mogende aan het hof van</t>
  </si>
  <si>
    <t>mogende aangenaam is en dat</t>
  </si>
  <si>
    <t>mogende af te leggen &lt;END&gt;</t>
  </si>
  <si>
    <t>mogende approbatie versoekende den suppliant derhalven</t>
  </si>
  <si>
    <t>mogende daar van kennisse te</t>
  </si>
  <si>
    <t>mogende de heeren staaten generaal</t>
  </si>
  <si>
    <t>mogende den selven daar toe met</t>
  </si>
  <si>
    <t>mogende deselve gelieven te senden aan</t>
  </si>
  <si>
    <t>mogende extraordinaris envoyé aan het hof van</t>
  </si>
  <si>
    <t>mogende gecommitteerde hulft geschreven tot</t>
  </si>
  <si>
    <t>mogende gedeputeerden tot de militaire saecken</t>
  </si>
  <si>
    <t>mogende gedeputeerden tot de militaire zaacken om</t>
  </si>
  <si>
    <t>mogende gedeputeerden tot de militaire zaaken hebbende in gevolge en</t>
  </si>
  <si>
    <t>mogende gedeputeerden tot de militaire zaaken om met en</t>
  </si>
  <si>
    <t>mogende gedeputeerden tot de saaken van</t>
  </si>
  <si>
    <t>mogende gedeputeerden tot de saecken van het overquartier van</t>
  </si>
  <si>
    <t>mogende gedeputeerden tot de saecken van vlaenderen om te</t>
  </si>
  <si>
    <t>mogende gedeputeerden tot de saken van de barriere</t>
  </si>
  <si>
    <t>mogende gedeputeerden tot de zaaken van de financie</t>
  </si>
  <si>
    <t>mogende gedeputeerden tot de zaaken van het overquartier van gelderland</t>
  </si>
  <si>
    <t>mogende gelieven goed te vinden</t>
  </si>
  <si>
    <t>mogende gelieven te verklaaren dat</t>
  </si>
  <si>
    <t>mogende gemelde heeren gedeputeerden voor de</t>
  </si>
  <si>
    <t>mogende gemelde resolutie van den</t>
  </si>
  <si>
    <t>mogende gewoon waren in soortgelyke gevallen te</t>
  </si>
  <si>
    <t>mogende haar laaten welgevallen dat hy</t>
  </si>
  <si>
    <t>mogende haar laten welgevallen het geene</t>
  </si>
  <si>
    <t>mogende heeren staaten s lands van</t>
  </si>
  <si>
    <t>mogende heeren staaten van vriesland</t>
  </si>
  <si>
    <t>mogende het selve gelieven te</t>
  </si>
  <si>
    <t>mogende in consideratie van de</t>
  </si>
  <si>
    <t>mogende in den voorleeden jaare</t>
  </si>
  <si>
    <t>mogende is na voorgaande deliberatie goedgevonden</t>
  </si>
  <si>
    <t>mogende kennisse geevende dat hy</t>
  </si>
  <si>
    <t>mogende kennisse geevende van de geboorte van</t>
  </si>
  <si>
    <t>mogende kennisse geevende van het</t>
  </si>
  <si>
    <t>mogende minister by den neder saxischen kreytz</t>
  </si>
  <si>
    <t>mogende minister by den rycksdagh</t>
  </si>
  <si>
    <t>mogende minister plenipotentiaris by de drie</t>
  </si>
  <si>
    <t>mogende minister plenipotentiaris by de opper en neder</t>
  </si>
  <si>
    <t>mogende missive en resolutie van den</t>
  </si>
  <si>
    <t>mogende om aan de suppliante uit te keeren</t>
  </si>
  <si>
    <t>mogende om aan de supplianten</t>
  </si>
  <si>
    <t>mogende om aan den suppliant uit te keeren</t>
  </si>
  <si>
    <t>mogende placaat van den 26 january 1781 en daar op</t>
  </si>
  <si>
    <t>mogende placaat van den 26 january 1781 en van hoogst der selver deliberatien op de</t>
  </si>
  <si>
    <t>mogende proces te sustineeren als</t>
  </si>
  <si>
    <t>mogende resolutie commissoriaal van den</t>
  </si>
  <si>
    <t>mogende resolutie door den agent</t>
  </si>
  <si>
    <t>mogende resolutie gesonden werden aan</t>
  </si>
  <si>
    <t>mogende resolutie gesonden worden aan gemelde</t>
  </si>
  <si>
    <t>mogende resolutie gezonden worden aan het collegie ter</t>
  </si>
  <si>
    <t>mogende resolutie in dato den</t>
  </si>
  <si>
    <t>mogende resolutie van den derden daar te vooren</t>
  </si>
  <si>
    <t>mogende resolutie van den neegentienden</t>
  </si>
  <si>
    <t>mogende resolutie van gisteren geweest was by</t>
  </si>
  <si>
    <t>mogende sal worden geseponeert om</t>
  </si>
  <si>
    <t>mogende secreete resolutie van den</t>
  </si>
  <si>
    <t>mogende souden gelieven te sien</t>
  </si>
  <si>
    <t>mogende sullen oordeelen te behooren</t>
  </si>
  <si>
    <t>mogende sullen worden geseponeert om by</t>
  </si>
  <si>
    <t>mogende te laaten toekoomen om sonder eenige</t>
  </si>
  <si>
    <t>mogende te laten toekomen &lt;END&gt;</t>
  </si>
  <si>
    <t>mogende te maastricht geschreven aldaar den</t>
  </si>
  <si>
    <t>mogende te moogen afleggen &lt;END&gt;</t>
  </si>
  <si>
    <t>mogende verklaart zynde dat gemelden heere</t>
  </si>
  <si>
    <t>mogende voor te dragen dat</t>
  </si>
  <si>
    <t>mogende voordraagende den persoon van</t>
  </si>
  <si>
    <t>mogende waar te neemen en</t>
  </si>
  <si>
    <t>mogende weegens gedaan verschot op ordre en ten dienste van</t>
  </si>
  <si>
    <t>mogende weegens het schoonhouden van deselve</t>
  </si>
  <si>
    <t>moogen declareeren volgens en in</t>
  </si>
  <si>
    <t>moogen transporteeren vry en sonder</t>
  </si>
  <si>
    <t>morgen by hem was geweest</t>
  </si>
  <si>
    <t>na antwerpen te mogen uytvoeren</t>
  </si>
  <si>
    <t>na bergen op zoom te</t>
  </si>
  <si>
    <t>na brugge te mogen uytvoeren</t>
  </si>
  <si>
    <t>na brussel te mogen uytvoeren</t>
  </si>
  <si>
    <t>na de ordre van de</t>
  </si>
  <si>
    <t>na deliberatie goedgevonden en verstaan</t>
  </si>
  <si>
    <t>na dese landen te mogen</t>
  </si>
  <si>
    <t>na doornick te mogen uytvoeren</t>
  </si>
  <si>
    <t>na geinsereert extract uyt de resolutien</t>
  </si>
  <si>
    <t>na gent te mogen uytvoeren</t>
  </si>
  <si>
    <t>na het leger te mogen</t>
  </si>
  <si>
    <t>na ingenomen advis van den</t>
  </si>
  <si>
    <t>na insinuatie deeses op poene van</t>
  </si>
  <si>
    <t>na insinuatie op poene van</t>
  </si>
  <si>
    <t>na luyck te mogen uytvoeren</t>
  </si>
  <si>
    <t>na maestricht te mogen uytvoeren</t>
  </si>
  <si>
    <t>na ryssel te mogen uytvoeren</t>
  </si>
  <si>
    <t>na voorgaande deliberatie goedgevon den en verstaan</t>
  </si>
  <si>
    <t>na voorgaande deliberatie goedgevonden en</t>
  </si>
  <si>
    <t>na vranckrijck te mogen doen navigeren en</t>
  </si>
  <si>
    <t>na vranckrijck te mogen vertrecken</t>
  </si>
  <si>
    <t>na zee en terug een der engelsche pasporten in te vullen</t>
  </si>
  <si>
    <t>naam en ziele van den</t>
  </si>
  <si>
    <t>naam van haar hoog mog</t>
  </si>
  <si>
    <t>naam van haar hoogh mogende</t>
  </si>
  <si>
    <t>naam van het schip dat daar van gebruik sal maken en</t>
  </si>
  <si>
    <t>naar en komen van vyanden landen een pasport van haar hoog mogende om</t>
  </si>
  <si>
    <t>nader by haar hoogh mogende</t>
  </si>
  <si>
    <t>nader te sullen verklaaren en</t>
  </si>
  <si>
    <t>nader te zullen verklaaren &lt;END&gt;</t>
  </si>
  <si>
    <t>naer voorgaende deliberatie goetgevonden ende</t>
  </si>
  <si>
    <t>narichtinge en haar daar na te</t>
  </si>
  <si>
    <t>narigt waar op gedelibereert zynde</t>
  </si>
  <si>
    <t>narigtinge en worden de heeren gedeputeerden van</t>
  </si>
  <si>
    <t>nederlanden allen den geenen die</t>
  </si>
  <si>
    <t>nederlanden geschreeven te brussel den</t>
  </si>
  <si>
    <t>neevens de voorschreeve missive gevoeght onder</t>
  </si>
  <si>
    <t>neevens de voorsz missive was</t>
  </si>
  <si>
    <t>neevens de voorsz requeste gevoegt</t>
  </si>
  <si>
    <t>nemen ende van alles alhier ter vergaderinge rapport te doen</t>
  </si>
  <si>
    <t>nevens de voorschreve memorie gevoeght</t>
  </si>
  <si>
    <t>nevens de voorschreve missive gevoeght</t>
  </si>
  <si>
    <t>nevens de voorschreve requeste gevoeght</t>
  </si>
  <si>
    <t>nevens de voorsz missive gevoegt</t>
  </si>
  <si>
    <t>nevens een bylage houdende advertentie</t>
  </si>
  <si>
    <t>nevens een bylage houdende dat</t>
  </si>
  <si>
    <t>nevens eenige bylagen houdende advertentie</t>
  </si>
  <si>
    <t>nevens twee bylagen houdende dat</t>
  </si>
  <si>
    <t>niemand hier van eenige ignorantie</t>
  </si>
  <si>
    <t>niet en kan werden getreden</t>
  </si>
  <si>
    <t>niet in staat was om</t>
  </si>
  <si>
    <t>niet kan werden getreden en werdt</t>
  </si>
  <si>
    <t>niet kan werden getreeden maar</t>
  </si>
  <si>
    <t>niet kan worden getreeden en word het</t>
  </si>
  <si>
    <t>niet souden gelieven goed te vinden</t>
  </si>
  <si>
    <t>niet sullen zyn geretourneert of sig op een van voorsz scheepen buiten s lands sullen</t>
  </si>
  <si>
    <t>nog eenige gelden behalven de noodige reiskosten te verstrekken voor dat sy dadelyk hier te</t>
  </si>
  <si>
    <t>nog in gevolge en ter</t>
  </si>
  <si>
    <t>nog niet hebben geconsenteert mits</t>
  </si>
  <si>
    <t>nog niet hebben verklaart hun daar toe meede</t>
  </si>
  <si>
    <t>nog niet hebben verklaart mits</t>
  </si>
  <si>
    <t>nog volgens haar hoog mogende resolutie van den</t>
  </si>
  <si>
    <t>nogh ontfangen een missive van</t>
  </si>
  <si>
    <t>nogh voor den tijdt van</t>
  </si>
  <si>
    <t>noodige ordres gelieven te stellen</t>
  </si>
  <si>
    <t>noodige reiskosten te verstrekken voor dat sy dadelyk hier te lande sullen zyn gearriveert of</t>
  </si>
  <si>
    <t>noods gequalificeert om aan deselve geen afreekening te geeven nog eenige gelden behalven de noodige</t>
  </si>
  <si>
    <t>noorder quartier geschreven te enckhuysen den</t>
  </si>
  <si>
    <t>noorder quartier geschreven te hoorn den</t>
  </si>
  <si>
    <t>note hier na geinsereert &lt;END&gt;</t>
  </si>
  <si>
    <t>november 1794 betrekkelyk tot het gaan naar en komen van vyanden</t>
  </si>
  <si>
    <t>november des voorleeden jaars der</t>
  </si>
  <si>
    <t>octroy in behoorlijcke forma sal</t>
  </si>
  <si>
    <t>octroy van haar hoogh mogende</t>
  </si>
  <si>
    <t>octroy voor den tyd van</t>
  </si>
  <si>
    <t>octroyen om van goederen in</t>
  </si>
  <si>
    <t>of dat haer hoogh mogende</t>
  </si>
  <si>
    <t>of de selve niet souden</t>
  </si>
  <si>
    <t>of en in hoe verre</t>
  </si>
  <si>
    <t>of en wanneer het aan</t>
  </si>
  <si>
    <t>of haar hoog mog niet</t>
  </si>
  <si>
    <t>of haar hoogh mogende niet</t>
  </si>
  <si>
    <t>of met brieven van marque van weegens deesen staat voorsien buiten s lands sig sullen</t>
  </si>
  <si>
    <t>of wel dat haar hoog mogende</t>
  </si>
  <si>
    <t>om aan des suppliants gemagtigde</t>
  </si>
  <si>
    <t>om binnen den tyd van</t>
  </si>
  <si>
    <t>om by het formeeren van</t>
  </si>
  <si>
    <t>om daar op te antwoorden binnen</t>
  </si>
  <si>
    <t>om daar op te dupliceeren binnen</t>
  </si>
  <si>
    <t>om daar op te repliceeren binnen</t>
  </si>
  <si>
    <t>om daer op te disponeren</t>
  </si>
  <si>
    <t>om de goederen breeder in de</t>
  </si>
  <si>
    <t>om de kosten daar van</t>
  </si>
  <si>
    <t>om de kosten van de</t>
  </si>
  <si>
    <t>om de voorschreeve somme van</t>
  </si>
  <si>
    <t>om de voorsz somme van</t>
  </si>
  <si>
    <t>om den heere griffier fagel te authoriseeren om ten</t>
  </si>
  <si>
    <t>om den origineelen daar het</t>
  </si>
  <si>
    <t>om der selver belangh daar op</t>
  </si>
  <si>
    <t>om der selver bericht daer</t>
  </si>
  <si>
    <t>om der selver beright en</t>
  </si>
  <si>
    <t>om der selver berigt daar op aan</t>
  </si>
  <si>
    <t>om des selfs bericht daer op aan haer hoogh mogende</t>
  </si>
  <si>
    <t>om dese haar hoogh mogende</t>
  </si>
  <si>
    <t>om die te voldoen of</t>
  </si>
  <si>
    <t>om geallegeerde redenen dat haar hoogh mogende</t>
  </si>
  <si>
    <t>om geallegeerde redenen versoeckende remissie</t>
  </si>
  <si>
    <t>om geduurende den tyd van</t>
  </si>
  <si>
    <t>om geduurende desselfs aanweesen alhier</t>
  </si>
  <si>
    <t>om haar daar na te</t>
  </si>
  <si>
    <t>om haer daer na te reguleren</t>
  </si>
  <si>
    <t>om hem daar na te</t>
  </si>
  <si>
    <t>om het selve te sien</t>
  </si>
  <si>
    <t>om het voorschreeve schip te moogen</t>
  </si>
  <si>
    <t>om het voorschreve schip met</t>
  </si>
  <si>
    <t>om het voorsz schip aan</t>
  </si>
  <si>
    <t>om het voorsz schip te mogen verkoopen</t>
  </si>
  <si>
    <t>om in de plaats van</t>
  </si>
  <si>
    <t>om in den haaren breeder gecommuniceert</t>
  </si>
  <si>
    <t>om in den sijnen breeder</t>
  </si>
  <si>
    <t>om in den sijnen breeder gecommuniceert te</t>
  </si>
  <si>
    <t>om in plaatse van den</t>
  </si>
  <si>
    <t>om intendith over te leggen</t>
  </si>
  <si>
    <t>om met sijn vrouw en</t>
  </si>
  <si>
    <t>om onvermindert haar hoog mog</t>
  </si>
  <si>
    <t>om op den voet van</t>
  </si>
  <si>
    <t>om redenen daar by gemeldt</t>
  </si>
  <si>
    <t>om redenen in de voorschreve</t>
  </si>
  <si>
    <t>om reedenen breeder in de</t>
  </si>
  <si>
    <t>om reedenen by de voorschreeve</t>
  </si>
  <si>
    <t>om reedenen daar by geallegueert</t>
  </si>
  <si>
    <t>om reedenen in de voorsz</t>
  </si>
  <si>
    <t>om reedenen in het breede</t>
  </si>
  <si>
    <t>om sig daar na te</t>
  </si>
  <si>
    <t>om sonder eenige veranderinge gearresteert</t>
  </si>
  <si>
    <t>om t sijner tijdt te dienen sulcks en daer het</t>
  </si>
  <si>
    <t>om t sijner tydt te dienen sulcks en</t>
  </si>
  <si>
    <t>om te dienen tot der</t>
  </si>
  <si>
    <t>om te strecken tot der selver</t>
  </si>
  <si>
    <t>om te strecken tot der zelver narichtinge &lt;END&gt;</t>
  </si>
  <si>
    <t>om te strecken tot des</t>
  </si>
  <si>
    <t>om te strecken tot sijne</t>
  </si>
  <si>
    <t>om te strekken tot der</t>
  </si>
  <si>
    <t>om te strekken tot desselfs</t>
  </si>
  <si>
    <t>om te strekken tot deszelfs informatie</t>
  </si>
  <si>
    <t>om te strekken tot informatie</t>
  </si>
  <si>
    <t>om te strekken tot narigt</t>
  </si>
  <si>
    <t>om te visiteren examineren de consideratien</t>
  </si>
  <si>
    <t>om te visiteren examineren en liquideren volgens en in</t>
  </si>
  <si>
    <t>om te visiteren examineren ende</t>
  </si>
  <si>
    <t>om ten behoeve van den</t>
  </si>
  <si>
    <t>om ten behoeve van gemelden</t>
  </si>
  <si>
    <t>om ten behoeve van het</t>
  </si>
  <si>
    <t>om ten behoeven van der supplianten</t>
  </si>
  <si>
    <t>om ten behoeven van het voorsz schip</t>
  </si>
  <si>
    <t>om ten dage dienende annullatie</t>
  </si>
  <si>
    <t>om ter griffie van haar</t>
  </si>
  <si>
    <t>om ter vergaderinge van haar</t>
  </si>
  <si>
    <t>om uit de penningen van</t>
  </si>
  <si>
    <t>om uit naam en van</t>
  </si>
  <si>
    <t>om van der selver goederen</t>
  </si>
  <si>
    <t>om van haare goederen in vlaanderen</t>
  </si>
  <si>
    <t>om van hunne goederen in vlaanderen</t>
  </si>
  <si>
    <t>om van sijne goederen in</t>
  </si>
  <si>
    <t>om van tyd tot tyd</t>
  </si>
  <si>
    <t>om voor den tijdt van</t>
  </si>
  <si>
    <t>om voor den tydt van</t>
  </si>
  <si>
    <t>om voor te komen dat</t>
  </si>
  <si>
    <t>ommelanden tusschen de eems en</t>
  </si>
  <si>
    <t>omtrent de betaaling op niet geconcludeerde petitien</t>
  </si>
  <si>
    <t>onder commando van den capitein</t>
  </si>
  <si>
    <t>onder de compagnie van den</t>
  </si>
  <si>
    <t>onder de directie van den</t>
  </si>
  <si>
    <t>onder de gewoone clausule van</t>
  </si>
  <si>
    <t>onder de notulen van den</t>
  </si>
  <si>
    <t>onder de ordres van den</t>
  </si>
  <si>
    <t>onder haar hoogh mogende garantie</t>
  </si>
  <si>
    <t>onder het collegie ter admiraliteit</t>
  </si>
  <si>
    <t>onder het commando van den</t>
  </si>
  <si>
    <t>onder het district van het</t>
  </si>
  <si>
    <t>onder het gebied van haar</t>
  </si>
  <si>
    <t>onder het gebiedt van den</t>
  </si>
  <si>
    <t>onder het oog te brengen</t>
  </si>
  <si>
    <t>onder het oog van haar hoog mogende</t>
  </si>
  <si>
    <t>onder het regiment van den</t>
  </si>
  <si>
    <t>onder het ressort van het</t>
  </si>
  <si>
    <t>onder het stellen van de</t>
  </si>
  <si>
    <t>onder hollandsche vlagge sullende zeilen van</t>
  </si>
  <si>
    <t>onder soodanige precautien als haar</t>
  </si>
  <si>
    <t>onder stond accordeert met de</t>
  </si>
  <si>
    <t>onder stond accordeert met voorsz</t>
  </si>
  <si>
    <t>onder stond coll conc geteekent</t>
  </si>
  <si>
    <t>onder stond pro vero extractu</t>
  </si>
  <si>
    <t>onder stondt accordeert met de voorschreve</t>
  </si>
  <si>
    <t>onder stondt accordeert met het voorschreve register</t>
  </si>
  <si>
    <t>onder stondt coll accord getekent</t>
  </si>
  <si>
    <t>onderdaanen van haar hoogh mogende</t>
  </si>
  <si>
    <t>onderneemen soo dra deselve alhier sullen zyn overgebragt in te vullen en uit te geeven</t>
  </si>
  <si>
    <t>ontfangen een missive van de eerste</t>
  </si>
  <si>
    <t>ontfangen een missive van de staten</t>
  </si>
  <si>
    <t>ontfangen een missive van den heere buys</t>
  </si>
  <si>
    <t>ontfangen een missive van den major</t>
  </si>
  <si>
    <t>ontfangen waer op gedelibereert zynde</t>
  </si>
  <si>
    <t>onverhindert ende sonder eenige molestatie</t>
  </si>
  <si>
    <t>ook op scheepen met commissie van retorsie of met brieven van</t>
  </si>
  <si>
    <t>oordeelen en vinden te behooren</t>
  </si>
  <si>
    <t>oordeelen te behooren en dat</t>
  </si>
  <si>
    <t>oordeelen ten eynde den suppliant</t>
  </si>
  <si>
    <t>oordeelen waar op gedelibereert zynde</t>
  </si>
  <si>
    <t>op aan haar hoog mog</t>
  </si>
  <si>
    <t>op aen haer hoogh mogende</t>
  </si>
  <si>
    <t>op by haer hoogh mogende</t>
  </si>
  <si>
    <t>op de collatie van een</t>
  </si>
  <si>
    <t>op de eene of andere</t>
  </si>
  <si>
    <t>op de memorie door de</t>
  </si>
  <si>
    <t>op de memorie van den</t>
  </si>
  <si>
    <t>op de missive van den</t>
  </si>
  <si>
    <t>op de missive van het</t>
  </si>
  <si>
    <t>op de post van de</t>
  </si>
  <si>
    <t>op de presentatie en tourbeurte van</t>
  </si>
  <si>
    <t>op de propositie van de</t>
  </si>
  <si>
    <t>op de repartitie van de</t>
  </si>
  <si>
    <t>op de requeste aan haar</t>
  </si>
  <si>
    <t>op de requeste ten selven dage aan</t>
  </si>
  <si>
    <t>op de requeste van abraham</t>
  </si>
  <si>
    <t>op de requeste van anna</t>
  </si>
  <si>
    <t>op de requeste van anthony</t>
  </si>
  <si>
    <t>op de requeste van carel</t>
  </si>
  <si>
    <t>op de requeste van catharina</t>
  </si>
  <si>
    <t>op de requeste van cornelis</t>
  </si>
  <si>
    <t>op de requeste van daniel</t>
  </si>
  <si>
    <t>op de requeste van david</t>
  </si>
  <si>
    <t>op de requeste van de</t>
  </si>
  <si>
    <t>op de requeste van dirck</t>
  </si>
  <si>
    <t>op de requeste van francois</t>
  </si>
  <si>
    <t>op de requeste van gerard</t>
  </si>
  <si>
    <t>op de requeste van gerrit</t>
  </si>
  <si>
    <t>op de requeste van hendrick</t>
  </si>
  <si>
    <t>op de requeste van jacob</t>
  </si>
  <si>
    <t>op de requeste van jan</t>
  </si>
  <si>
    <t>op de requeste van johanna</t>
  </si>
  <si>
    <t>op de requeste van johannes</t>
  </si>
  <si>
    <t>op de requeste van louis</t>
  </si>
  <si>
    <t>op de requeste van maria</t>
  </si>
  <si>
    <t>op de requeste van mr</t>
  </si>
  <si>
    <t>op de requeste van pieter</t>
  </si>
  <si>
    <t>op de requeste van scheepenen</t>
  </si>
  <si>
    <t>op de requeste van willem</t>
  </si>
  <si>
    <t>op de resolutie van de</t>
  </si>
  <si>
    <t>op de voorschreve memorie sal werden toegevoeght</t>
  </si>
  <si>
    <t>op de vreedehandelinge te utrecht</t>
  </si>
  <si>
    <t>op den acht en twintighsten</t>
  </si>
  <si>
    <t>op den drie en twintighsten</t>
  </si>
  <si>
    <t>op den eed aan den lande gedaan</t>
  </si>
  <si>
    <t>op den een en dertighsten</t>
  </si>
  <si>
    <t>op den extraordinaris staat van</t>
  </si>
  <si>
    <t>op den ophef der convoyen en licenten</t>
  </si>
  <si>
    <t>op den ophef van de</t>
  </si>
  <si>
    <t>op den ordinaris staat van</t>
  </si>
  <si>
    <t>op den persoon van den</t>
  </si>
  <si>
    <t>op den selven voet als</t>
  </si>
  <si>
    <t>op den ses en twintighsten</t>
  </si>
  <si>
    <t>op den staat van oorlogh</t>
  </si>
  <si>
    <t>op den staet van oorlogh te</t>
  </si>
  <si>
    <t>op den voet als by</t>
  </si>
  <si>
    <t>op den voet soo als</t>
  </si>
  <si>
    <t>op den voet van de</t>
  </si>
  <si>
    <t>op den voet van haar</t>
  </si>
  <si>
    <t>op den voet van haar hoogh mogende</t>
  </si>
  <si>
    <t>op den voet van het</t>
  </si>
  <si>
    <t>op der selver comptoiren vry</t>
  </si>
  <si>
    <t>op des suppliants conclusie van</t>
  </si>
  <si>
    <t>op des suppliants voorsz conclusie van</t>
  </si>
  <si>
    <t>op door den agent roseboom</t>
  </si>
  <si>
    <t>op door den heere van</t>
  </si>
  <si>
    <t>op een memorie van den</t>
  </si>
  <si>
    <t>op een missive van den</t>
  </si>
  <si>
    <t>op expresse last van de heeren</t>
  </si>
  <si>
    <t>op gedelibereert en by haar</t>
  </si>
  <si>
    <t>op gedelibereert ende in achtinge genomen</t>
  </si>
  <si>
    <t>op gedelibereert zyn de is</t>
  </si>
  <si>
    <t>op gedelibereert zynde hebben de</t>
  </si>
  <si>
    <t>op gedelibereert zynde hebben haar edele mogende</t>
  </si>
  <si>
    <t>op gedelibereert zynde hebben haar hoog mog</t>
  </si>
  <si>
    <t>op gedelibereert zynde hebben haar hoogh mogende</t>
  </si>
  <si>
    <t>op gedelibereert zynde heeft den</t>
  </si>
  <si>
    <t>op gedelibereert zynde is den gemelden heere</t>
  </si>
  <si>
    <t>op gedelibereert zynde is goedgevonden en</t>
  </si>
  <si>
    <t>op gedelibereert zynde is goedgevonden en verstaan dat het verzogte vry pasport</t>
  </si>
  <si>
    <t>op gedelibereert zynde is goedgevonden en verstaan dat parthy van het</t>
  </si>
  <si>
    <t>op geen resolutie is gevallen &lt;END&gt;</t>
  </si>
  <si>
    <t>op geen verdere resolutie gevallen &lt;END&gt;</t>
  </si>
  <si>
    <t>op grond van haar hoog mogende</t>
  </si>
  <si>
    <t>op haar hoog mog missive</t>
  </si>
  <si>
    <t>op haar hoog mogende resolutie van den</t>
  </si>
  <si>
    <t>op haar hoogh mogende approbatie</t>
  </si>
  <si>
    <t>op haar hoogh mogende missive</t>
  </si>
  <si>
    <t>op het advis van de</t>
  </si>
  <si>
    <t>op het behagen van de heeren</t>
  </si>
  <si>
    <t>op het eerste comptoir op het</t>
  </si>
  <si>
    <t>op het eiland st eustatius</t>
  </si>
  <si>
    <t>op het ernstighste sullen werden</t>
  </si>
  <si>
    <t>op het exempel van andere</t>
  </si>
  <si>
    <t>op het exempel van de</t>
  </si>
  <si>
    <t>op het geproponeerde door de</t>
  </si>
  <si>
    <t>op het geproponeerde van de</t>
  </si>
  <si>
    <t>op het gerapporteerde van de heeren</t>
  </si>
  <si>
    <t>op het rapport van de</t>
  </si>
  <si>
    <t>op het stuck van de</t>
  </si>
  <si>
    <t>op het subject van de</t>
  </si>
  <si>
    <t>op het territoir van den</t>
  </si>
  <si>
    <t>op het territoir van haar</t>
  </si>
  <si>
    <t>op het versoeck van den</t>
  </si>
  <si>
    <t>op het voorschreeve subject nog niet</t>
  </si>
  <si>
    <t>op het voorsz subject nog niet</t>
  </si>
  <si>
    <t>op het welbehaagen van de heeren staaten</t>
  </si>
  <si>
    <t>op in weynigh dagen te</t>
  </si>
  <si>
    <t>op ingenomen hebbende de consideratien en het advis van de</t>
  </si>
  <si>
    <t>op nader te zullen verklaaren</t>
  </si>
  <si>
    <t>op niet geconcludeerde petitien &lt;END&gt;</t>
  </si>
  <si>
    <t>op ordonnantie te mogen bekomen</t>
  </si>
  <si>
    <t>op ordre en ten dienste van haar</t>
  </si>
  <si>
    <t>op poene van het effect</t>
  </si>
  <si>
    <t>op poene van verstecq &lt;END&gt;</t>
  </si>
  <si>
    <t>op poene van verstek &lt;END&gt;</t>
  </si>
  <si>
    <t>op poene van verstek waar op gedelibereert zynde is</t>
  </si>
  <si>
    <t>op scheepen met commissie van retorsie of met brieven van marque van</t>
  </si>
  <si>
    <t>op sijne declaratie van spendatien over deesen</t>
  </si>
  <si>
    <t>op te antwoorden binnen drie</t>
  </si>
  <si>
    <t>op te disponeren soo als</t>
  </si>
  <si>
    <t>op te hooren en in te</t>
  </si>
  <si>
    <t>op te leggen en te</t>
  </si>
  <si>
    <t>op twee missiven van den</t>
  </si>
  <si>
    <t>opening te doen onder stond</t>
  </si>
  <si>
    <t>opper rhynsche neder rhynsche en</t>
  </si>
  <si>
    <t>ordinaris en extraordinaris staaten van</t>
  </si>
  <si>
    <t>ordinaris gedeputeerden de vergaderinge van haar</t>
  </si>
  <si>
    <t>ordonnantie te doen depescheren &lt;END&gt;</t>
  </si>
  <si>
    <t>ordonnantie ter goeder reekeninge te doen</t>
  </si>
  <si>
    <t>ordonnantien ter bovengemelde somme van</t>
  </si>
  <si>
    <t>ordonneeren waar op gedelibereert zynde is</t>
  </si>
  <si>
    <t>ordre te stellen dat de</t>
  </si>
  <si>
    <t>ordre te stellen en voorzieninge te doen dat de</t>
  </si>
  <si>
    <t>ordre van den lande te</t>
  </si>
  <si>
    <t>ordre van haar hoogh mogende</t>
  </si>
  <si>
    <t>ordres gelieven te stellen dat</t>
  </si>
  <si>
    <t>ordres van haar hoog mog</t>
  </si>
  <si>
    <t>over de doodt van den</t>
  </si>
  <si>
    <t>over de executie van het</t>
  </si>
  <si>
    <t>over de jaaren seeventien honderd</t>
  </si>
  <si>
    <t>over de minderjaarige erfgenaamen van</t>
  </si>
  <si>
    <t>over de minderjaarige kinderen van</t>
  </si>
  <si>
    <t>over deesen loopenden jaare ter</t>
  </si>
  <si>
    <t>over den inhoude van de</t>
  </si>
  <si>
    <t>over in conferentie te treden</t>
  </si>
  <si>
    <t>over te leggen en een</t>
  </si>
  <si>
    <t>over te nemen om in den</t>
  </si>
  <si>
    <t>overgelevert hadde een missive van</t>
  </si>
  <si>
    <t>overgenomen om in den haren breder te werden</t>
  </si>
  <si>
    <t>overgenomen om in den sijnen</t>
  </si>
  <si>
    <t>overgenoomen om in den haaren</t>
  </si>
  <si>
    <t>paerden ten behoeve van den</t>
  </si>
  <si>
    <t>paraviciny geschreeven te algiers den</t>
  </si>
  <si>
    <t>partage van haar hoog mog</t>
  </si>
  <si>
    <t>partage van haar hoogh mogende</t>
  </si>
  <si>
    <t>pasport aan den suppliant soo ras doenlyk uit te geeven</t>
  </si>
  <si>
    <t>pasport goed weesen voor den</t>
  </si>
  <si>
    <t>pasport goedt wesen voor den tydt van eene maandt naar dat de laatste attache daar</t>
  </si>
  <si>
    <t>pasport in behoorlyke forma zal worden</t>
  </si>
  <si>
    <t>pasport in forma van acte ad omnes</t>
  </si>
  <si>
    <t>pasport van haar hoogh mogende</t>
  </si>
  <si>
    <t>pasport voor den tijdt van</t>
  </si>
  <si>
    <t>pasporten in behoorlijcke forma sullen</t>
  </si>
  <si>
    <t>passeeren en repasseeren vry en</t>
  </si>
  <si>
    <t>patent sal werden gedepescheert voor</t>
  </si>
  <si>
    <t>patyn gelieven te authoriseeren om</t>
  </si>
  <si>
    <t>penningen daar toe ten comptoire generaal van de unie gefourneert</t>
  </si>
  <si>
    <t>per cento in het jaar</t>
  </si>
  <si>
    <t>permissie en pasport waer op</t>
  </si>
  <si>
    <t>permissie om het voorsz schip</t>
  </si>
  <si>
    <t>permissie om sigh voor den</t>
  </si>
  <si>
    <t>permissie tot verkoop gebruik sal zyn gemaakt in voegen voorsz</t>
  </si>
  <si>
    <t>permissie van haar hoog mog</t>
  </si>
  <si>
    <t>permissie van haar hoogh mogende</t>
  </si>
  <si>
    <t>permitteeren om de kosten van</t>
  </si>
  <si>
    <t>personeelen omslagh over haare ingezetenen</t>
  </si>
  <si>
    <t>pesters geschreven te brussel den</t>
  </si>
  <si>
    <t>pesters sal werden gerescribeert dat</t>
  </si>
  <si>
    <t>petitie en staaten van oorlog</t>
  </si>
  <si>
    <t>petitie van den raad van</t>
  </si>
  <si>
    <t>petitie van een millioen guldens</t>
  </si>
  <si>
    <t>ph fr tinne tegens behoorlyke quitantie</t>
  </si>
  <si>
    <t>plaats van den voornoemden heere</t>
  </si>
  <si>
    <t>plaatsen en polders in vlaanderen</t>
  </si>
  <si>
    <t>placaat van den 1 november 1794 betrekkelyk tot het gaan naar en</t>
  </si>
  <si>
    <t>placaat van den 26 january 1781 en van hoogst der selver deliberatien op de memorie</t>
  </si>
  <si>
    <t>placaat van den 27 maart</t>
  </si>
  <si>
    <t>placaat van den een en</t>
  </si>
  <si>
    <t>placaat van den tienden december</t>
  </si>
  <si>
    <t>placaat van haar hoog mog</t>
  </si>
  <si>
    <t>placaat van haar hoogh mogende</t>
  </si>
  <si>
    <t>placaaten en reglementen om te visiteeren examineeren</t>
  </si>
  <si>
    <t>placaaten van den lande op het</t>
  </si>
  <si>
    <t>planters in de colonie van</t>
  </si>
  <si>
    <t>plat geschreven te turin den</t>
  </si>
  <si>
    <t>plenipotentiaris aan het hof van</t>
  </si>
  <si>
    <t>precautien als haar hoog mog</t>
  </si>
  <si>
    <t>predikant by haar hoogh mogende</t>
  </si>
  <si>
    <t>presenteerende daar neevens sijne declaratie</t>
  </si>
  <si>
    <t>presenten voor den dey en</t>
  </si>
  <si>
    <t>prie treshumblement vos hautes puissances</t>
  </si>
  <si>
    <t>principaalen daar op meede ten</t>
  </si>
  <si>
    <t>principaalen genomen op het rapport</t>
  </si>
  <si>
    <t>principaalen hadden gecommitteert den heere</t>
  </si>
  <si>
    <t>principaalen houdende consent in de</t>
  </si>
  <si>
    <t>principalen daer by de selve</t>
  </si>
  <si>
    <t>principalen op het subject van</t>
  </si>
  <si>
    <t>principalen sullen vinden te behooren</t>
  </si>
  <si>
    <t>principalen waar by de selve</t>
  </si>
  <si>
    <t>pro deo met de clausule van</t>
  </si>
  <si>
    <t>proces te defendeeren voor haar</t>
  </si>
  <si>
    <t>proces te sustineeren voor haar</t>
  </si>
  <si>
    <t>professie doende van de roomsche religie</t>
  </si>
  <si>
    <t>profyt van dien een ander mandament</t>
  </si>
  <si>
    <t>prolongatie van het octroy voor</t>
  </si>
  <si>
    <t>prolongatie van verlof voor den</t>
  </si>
  <si>
    <t>protectie van haar hoog mog</t>
  </si>
  <si>
    <t>provincie beneevens de heeren der selver ordinaris</t>
  </si>
  <si>
    <t>provincie haare principaalen waar by</t>
  </si>
  <si>
    <t>provincie hunne principaalen waar by</t>
  </si>
  <si>
    <t>provincie sessie te nemen in</t>
  </si>
  <si>
    <t>provincie sijne principaalen waar by deselve</t>
  </si>
  <si>
    <t>provincie ter generaliteit te authoriseeren</t>
  </si>
  <si>
    <t>provincie ter vergaderinge van haar</t>
  </si>
  <si>
    <t>provincie van hollandt en west vrieslandt de voorschreve missive en</t>
  </si>
  <si>
    <t>provincie van hollandt en west vrieslandt de voorschreve requeste copielijck overgenomen om in den</t>
  </si>
  <si>
    <t>provincie van stadt en lande om</t>
  </si>
  <si>
    <t>provincien en het landschap drenthe</t>
  </si>
  <si>
    <t>provincien van hollandt en west vrieslandt en van zeelandt de voorschreve</t>
  </si>
  <si>
    <t>publicatie en affixie te doen</t>
  </si>
  <si>
    <t>purge binnen drie weeken na</t>
  </si>
  <si>
    <t>purge binnen veertien dagen na</t>
  </si>
  <si>
    <t>qu il leur plaise de</t>
  </si>
  <si>
    <t>quartaal ter goeder reekening op</t>
  </si>
  <si>
    <t>quartaal van des suppliants ordinaris tractement</t>
  </si>
  <si>
    <t>quartiere van oosterwyck meyerye van s</t>
  </si>
  <si>
    <t>que vos hautes puissances ont</t>
  </si>
  <si>
    <t>que vos hautes puissances voudront</t>
  </si>
  <si>
    <t>quitantie in reeckeninge sal werden gevalideert &lt;END&gt;</t>
  </si>
  <si>
    <t>quitantie in reekening sal worden gevalideert</t>
  </si>
  <si>
    <t>quote van de provincie van</t>
  </si>
  <si>
    <t>rapport der heeren gecommitteerden tot de</t>
  </si>
  <si>
    <t>rapport door de heeren hun</t>
  </si>
  <si>
    <t>rapport geconformeert onder stond accordeert met</t>
  </si>
  <si>
    <t>rapport geconformeert onder stond coll</t>
  </si>
  <si>
    <t>rapport te doen en dat</t>
  </si>
  <si>
    <t>rapport te doen zonder resumtie &lt;END&gt;</t>
  </si>
  <si>
    <t>rapport van de heeren gecommitteerden tot</t>
  </si>
  <si>
    <t>redenen hadde ter contrarie die</t>
  </si>
  <si>
    <t>redenen in de voorschreve missive</t>
  </si>
  <si>
    <t>redenen in de voorschreve requeste</t>
  </si>
  <si>
    <t>reders ende eygenaers van het</t>
  </si>
  <si>
    <t>reedenen in de voorsz missive</t>
  </si>
  <si>
    <t>reedenen in de voorsz requeste</t>
  </si>
  <si>
    <t>reedenen verzoekende dat haar hoog</t>
  </si>
  <si>
    <t>reekenkamer geëxamineert de requeste van</t>
  </si>
  <si>
    <t>reekenkamer geëxamineert een missive van</t>
  </si>
  <si>
    <t>reekenkamer om te visiteeren examineeren en</t>
  </si>
  <si>
    <t>regensburgh den twee en twintighsten</t>
  </si>
  <si>
    <t>register der resolutien van de</t>
  </si>
  <si>
    <t>registreeren ten comptoire der domeynen</t>
  </si>
  <si>
    <t>reglement op de politicque reformatie</t>
  </si>
  <si>
    <t>reguleeren na haar hoogh mogende</t>
  </si>
  <si>
    <t>reguleren waer op gedelibereert zynde is</t>
  </si>
  <si>
    <t>reisen souden willen onderneemen soo dra deselve alhier sullen zyn overgebragt in te vullen en</t>
  </si>
  <si>
    <t>reiskosten te verstrekken voor dat sy dadelyk hier te lande sullen zyn gearriveert of op</t>
  </si>
  <si>
    <t>religie houdende dat hy suppliant</t>
  </si>
  <si>
    <t>remissie van de verpondingen en</t>
  </si>
  <si>
    <t>repartitie van de provincie van</t>
  </si>
  <si>
    <t>representant van sijne doorlugtigste hoogheid</t>
  </si>
  <si>
    <t>representanten van de fransche natie</t>
  </si>
  <si>
    <t>representanten van het volk van</t>
  </si>
  <si>
    <t>requeste aan haar hoog mog</t>
  </si>
  <si>
    <t>requeste aan haar hoogh mogende</t>
  </si>
  <si>
    <t>requeste als antidotaal ter griffie</t>
  </si>
  <si>
    <t>requeste civile met committimus aan haar</t>
  </si>
  <si>
    <t>requeste civile ter eenre op en</t>
  </si>
  <si>
    <t>requeste en bylaage gesonden sal</t>
  </si>
  <si>
    <t>requeste en bylaage gesteld sal</t>
  </si>
  <si>
    <t>requeste geallegeert haar hoogh mogende permissie</t>
  </si>
  <si>
    <t>requeste geallegeert haer hoogh mogende</t>
  </si>
  <si>
    <t>requeste geallegueert haar hoog mog mandament</t>
  </si>
  <si>
    <t>requeste gedaan niet kan werden</t>
  </si>
  <si>
    <t>requeste gesonden sal werden aan</t>
  </si>
  <si>
    <t>requeste gespecificeert tot kledinge van</t>
  </si>
  <si>
    <t>requeste gespecificeert tot monteeringe van</t>
  </si>
  <si>
    <t>requeste gesteld zal worden in handen van</t>
  </si>
  <si>
    <t>requeste gevoeght dat hy suppliant</t>
  </si>
  <si>
    <t>requeste gevoegt tot monteeringe van</t>
  </si>
  <si>
    <t>requeste gevoegt versoekende den suppliant</t>
  </si>
  <si>
    <t>requeste gezonden zal worden aan</t>
  </si>
  <si>
    <t>requeste van de requeste van de reders en eygenaers van het spaensche schip</t>
  </si>
  <si>
    <t>requeste zal worden gezonden aan</t>
  </si>
  <si>
    <t>rescriptie van congratulatie in civile termen</t>
  </si>
  <si>
    <t>resolutie by haar hoog mog</t>
  </si>
  <si>
    <t>resolutie copielyk overgenomen om in den</t>
  </si>
  <si>
    <t>resolutie en aanschryvinge van den</t>
  </si>
  <si>
    <t>resolutie gesonden sal worden aan</t>
  </si>
  <si>
    <t>resolutie gesonden werden aan de respective</t>
  </si>
  <si>
    <t>resolutie gesteld sal worden in handen van de</t>
  </si>
  <si>
    <t>resolutie hier na geinsereert &lt;END&gt;</t>
  </si>
  <si>
    <t>resolutie hier na geinsereert extract</t>
  </si>
  <si>
    <t>resolutie hier na geinsereert geextraheert</t>
  </si>
  <si>
    <t>resolutie hier op te neemen</t>
  </si>
  <si>
    <t>resolutie van gisteren geweest was by den</t>
  </si>
  <si>
    <t>resolutie van haar hoog mog</t>
  </si>
  <si>
    <t>resolutie van haar hoogh mogende</t>
  </si>
  <si>
    <t>resolutie van hun hoog mog</t>
  </si>
  <si>
    <t>resolutie zal worden gezonden aan</t>
  </si>
  <si>
    <t>resolution de vos hautes puissances</t>
  </si>
  <si>
    <t>respective aan het hof van</t>
  </si>
  <si>
    <t>respective cas ter andere zyde</t>
  </si>
  <si>
    <t>ressort van haar hoogh mogende</t>
  </si>
  <si>
    <t>resumptie gedelibereert zynde op de</t>
  </si>
  <si>
    <t>resumtie waar op gedelibereert zynde</t>
  </si>
  <si>
    <t>ridderschap en steeden de staaten van</t>
  </si>
  <si>
    <t>roi de la grande bretagne</t>
  </si>
  <si>
    <t>rotterdam houdende dat sy supplianten</t>
  </si>
  <si>
    <t>rotterdam is naer voorgaende deliberatie</t>
  </si>
  <si>
    <t>rouw ter saake voorsz heeft</t>
  </si>
  <si>
    <t>s lands fregat van oorlog</t>
  </si>
  <si>
    <t>s lands scheepen van oorlog</t>
  </si>
  <si>
    <t>s lands schip van oorlog</t>
  </si>
  <si>
    <t>s lands sig sullen hebben geëngageert en om de ingehoudene gelden van deselve dewelke buiten</t>
  </si>
  <si>
    <t>s lands van den vryen</t>
  </si>
  <si>
    <t>s lands van utrecht &lt;END&gt;</t>
  </si>
  <si>
    <t>s landts gerechtigheydt midtsgaders de spaensche</t>
  </si>
  <si>
    <t>s landts gerechtigheyt ende sal extract van dese</t>
  </si>
  <si>
    <t>sa majesté la reine de</t>
  </si>
  <si>
    <t>sa majesté le roi de</t>
  </si>
  <si>
    <t>saaken hebbende in gevolge en</t>
  </si>
  <si>
    <t>saecken hebbende in gevolge ende tot voldoeninge van der selver</t>
  </si>
  <si>
    <t>saecken om te visiteren examineren en van alles alhier ter</t>
  </si>
  <si>
    <t>saecken van ryssel en doornick om te visiteren examineren en van alles alhier</t>
  </si>
  <si>
    <t>sal moeten werden aengeteeckent &lt;END&gt;</t>
  </si>
  <si>
    <t>sal oordeelen sijne goede officien en</t>
  </si>
  <si>
    <t>sal oordeelen te behooren &lt;END&gt;</t>
  </si>
  <si>
    <t>sal oordeelen ten eynde de</t>
  </si>
  <si>
    <t>sal werden aan den resident</t>
  </si>
  <si>
    <t>sal werden aengeschreven dat hy</t>
  </si>
  <si>
    <t>sal werden aengeschreven ende gelast</t>
  </si>
  <si>
    <t>sal werden geaccordeert gelijck aan</t>
  </si>
  <si>
    <t>sal werden geaccordeert soo als</t>
  </si>
  <si>
    <t>sal werden geapprobeert soo als</t>
  </si>
  <si>
    <t>sal werden geauthoriseert soo als</t>
  </si>
  <si>
    <t>sal werden gedepecheert om sigh</t>
  </si>
  <si>
    <t>sal werden gedepescheert om de</t>
  </si>
  <si>
    <t>sal werden gedepescheert om direct en sonder</t>
  </si>
  <si>
    <t>sal werden gedepescheert om gedurende de</t>
  </si>
  <si>
    <t>sal werden gedepescheert om het voorschreve</t>
  </si>
  <si>
    <t>sal werden gedepescheert om met het voorschreve schip</t>
  </si>
  <si>
    <t>sal werden gedepescheert om met sijn</t>
  </si>
  <si>
    <t>sal werden gedepescheert om naar</t>
  </si>
  <si>
    <t>sal werden gedepescheert om onverhindert</t>
  </si>
  <si>
    <t>sal werden gedepescheert om seven</t>
  </si>
  <si>
    <t>sal werden gedepescheert om twaelf</t>
  </si>
  <si>
    <t>sal werden gedepescheert om vyf en</t>
  </si>
  <si>
    <t>sal werden gedepescheert ten eynde</t>
  </si>
  <si>
    <t>sal werden gelast soo als</t>
  </si>
  <si>
    <t>sal werden gepermitteert soo als</t>
  </si>
  <si>
    <t>sal werden geprolongeert soo als het selve</t>
  </si>
  <si>
    <t>sal werden gerescribeert dat hy</t>
  </si>
  <si>
    <t>sal werden in handen van</t>
  </si>
  <si>
    <t>sal werden in handen van de heeren hasebroeck en andere haar hoogh</t>
  </si>
  <si>
    <t>sal werden toegeleght soo als</t>
  </si>
  <si>
    <t>sal werden versocht soo als versocht</t>
  </si>
  <si>
    <t>sal worden aan de generaliteits</t>
  </si>
  <si>
    <t>sal worden aan het collegie ter</t>
  </si>
  <si>
    <t>sal worden aangeschreven en geauthoriseert</t>
  </si>
  <si>
    <t>sal worden aangeschreven en gelast</t>
  </si>
  <si>
    <t>sal worden geadmitteert om in den naam en</t>
  </si>
  <si>
    <t>sal worden gedepecheert om eene</t>
  </si>
  <si>
    <t>sal worden gedepecheert om sijne</t>
  </si>
  <si>
    <t>sal worden gedepecheert om van</t>
  </si>
  <si>
    <t>sal worden gegeeven aan de</t>
  </si>
  <si>
    <t>sal worden gehouden voor voldongen</t>
  </si>
  <si>
    <t>sal worden gelast en geauthoriseert</t>
  </si>
  <si>
    <t>sal worden gepermitteert gelyk geschied</t>
  </si>
  <si>
    <t>sal worden gerescribeert dat haar</t>
  </si>
  <si>
    <t>sal worden geseponeert om te</t>
  </si>
  <si>
    <t>sal worden gesonden aan den</t>
  </si>
  <si>
    <t>sal worden versogt soo als</t>
  </si>
  <si>
    <t>salut doen te weeten alsoo</t>
  </si>
  <si>
    <t>salvo purge te veertien dagen</t>
  </si>
  <si>
    <t>scheepen buiten s lands sullen hebben geëngageert uit te keeren aan die geenen der bootsgesellen</t>
  </si>
  <si>
    <t>schepenen ende raedt der stadt</t>
  </si>
  <si>
    <t>schip en schip en schipper die daar van gebruik sullen maken &lt;END&gt;</t>
  </si>
  <si>
    <t>schip in geene andere dan</t>
  </si>
  <si>
    <t>schip met gepermitteerde waren na vranckrijck te mogen doen navigeren en het selve</t>
  </si>
  <si>
    <t>schip te moogen verkoopen mits het selve niet worde</t>
  </si>
  <si>
    <t>schout by nagt van kinsbergen</t>
  </si>
  <si>
    <t>schryven waar op gedelibereert zynde</t>
  </si>
  <si>
    <t>se donne l honneur de</t>
  </si>
  <si>
    <t>seeckere commissie van de heeren</t>
  </si>
  <si>
    <t>seeven en twintighsten november seeventien</t>
  </si>
  <si>
    <t>seeven honderd en vyftig guldens</t>
  </si>
  <si>
    <t>selve aan haar hoogh mogende</t>
  </si>
  <si>
    <t>selve aen haer hoogh mogende</t>
  </si>
  <si>
    <t>selve door sijne goede officien</t>
  </si>
  <si>
    <t>selve geauthoriseert word mits deesen</t>
  </si>
  <si>
    <t>selve met wynen en andere gepermitteerde koopmanschappen brandewynen uytgesondert in dese</t>
  </si>
  <si>
    <t>selver reekening en mits soo veel mogelyk sorge worde gedragen dat de</t>
  </si>
  <si>
    <t>sendende daar neevens copie van</t>
  </si>
  <si>
    <t>sendende daar neevens in gevolge</t>
  </si>
  <si>
    <t>sendende daar neevens onder no</t>
  </si>
  <si>
    <t>sendende daar neevens sijne declaratie</t>
  </si>
  <si>
    <t>sendende daar neevens ter voldoeninge</t>
  </si>
  <si>
    <t>sententie van den hove van</t>
  </si>
  <si>
    <t>sententie van den raad des</t>
  </si>
  <si>
    <t>sententie van het hof van</t>
  </si>
  <si>
    <t>september seeventien honderd vier en</t>
  </si>
  <si>
    <t>ses guldens dewelke aan hun</t>
  </si>
  <si>
    <t>sessie te neemen in den raad</t>
  </si>
  <si>
    <t>sien of hooren leesen salut doen te weeten</t>
  </si>
  <si>
    <t>sig by requeste aan haar</t>
  </si>
  <si>
    <t>sig daar na te gedraagen</t>
  </si>
  <si>
    <t>sig daar na te reguleeren</t>
  </si>
  <si>
    <t>sig met het voorsz rapport</t>
  </si>
  <si>
    <t>sigh op het voorschreeve subject</t>
  </si>
  <si>
    <t>sigh voor den tijdt van</t>
  </si>
  <si>
    <t>sigh voor den tydt van</t>
  </si>
  <si>
    <t>sijne functie aanvaarden en tot</t>
  </si>
  <si>
    <t>sijne goede officien en meest</t>
  </si>
  <si>
    <t>sijne goede officien te willen</t>
  </si>
  <si>
    <t>sijner tydt te dienen sulcks ende</t>
  </si>
  <si>
    <t>sonder eenige molestatie op der selver comptoiren mogen passeren &lt;END&gt;</t>
  </si>
  <si>
    <t>sonder van des te doen</t>
  </si>
  <si>
    <t>sonder van een engelsch pasport te zyn voorsien</t>
  </si>
  <si>
    <t>soo als aan hem toegeleght</t>
  </si>
  <si>
    <t>soo als aan hun gepermitteert word</t>
  </si>
  <si>
    <t>soo als bedanckt werden mits desen</t>
  </si>
  <si>
    <t>soo als de selve sullen</t>
  </si>
  <si>
    <t>soo als geauthoriseert werden mits</t>
  </si>
  <si>
    <t>soo als geauthoriseert worden mits deesen om</t>
  </si>
  <si>
    <t>soo als haar hoog mog</t>
  </si>
  <si>
    <t>soo als haar hoogh mogende</t>
  </si>
  <si>
    <t>soo als hem toegeleght werdt mits desen</t>
  </si>
  <si>
    <t>soo als het selve geauthoriseert</t>
  </si>
  <si>
    <t>soo als het selve geprolongeert werdt</t>
  </si>
  <si>
    <t>soo als in goede justitie</t>
  </si>
  <si>
    <t>soo is t dat wy</t>
  </si>
  <si>
    <t>soo ras doenlyk uit te geeven na</t>
  </si>
  <si>
    <t>soo te water als te</t>
  </si>
  <si>
    <t>soo ten aansien van de</t>
  </si>
  <si>
    <t>soo veel des noods gequalificeert om aan deselve geen afreekening te geeven nog eenige gelden</t>
  </si>
  <si>
    <t>soo veel het eerste point</t>
  </si>
  <si>
    <t>soo veel het tweede point</t>
  </si>
  <si>
    <t>soo verre was geprocedeert dat</t>
  </si>
  <si>
    <t>soo voor sig selve als</t>
  </si>
  <si>
    <t>soodanige ordre te stellen ende</t>
  </si>
  <si>
    <t>soodanige voorsieninge gelieven te doen</t>
  </si>
  <si>
    <t>soodanige voorsieninge te doen dat</t>
  </si>
  <si>
    <t>sorge draagende dat den dienst van</t>
  </si>
  <si>
    <t>sorge te draagen dat de</t>
  </si>
  <si>
    <t>sorge worde gedragen dat de</t>
  </si>
  <si>
    <t>soude kunnen en behooren te</t>
  </si>
  <si>
    <t>soude werden in handen van</t>
  </si>
  <si>
    <t>souden gelieven goet te vinden</t>
  </si>
  <si>
    <t>souden gelieven te sien dat</t>
  </si>
  <si>
    <t>souden oordeelen te behooren waar op</t>
  </si>
  <si>
    <t>souverainiteit van haar hoog mog</t>
  </si>
  <si>
    <t>spaigne uytvoeren een ladinge gepermitteerde</t>
  </si>
  <si>
    <t>staan te komen en van alles alhier ter</t>
  </si>
  <si>
    <t>staande te cesseeren hooghgemelde heeren</t>
  </si>
  <si>
    <t>staande vergaderinge heeft afgeleght &lt;END&gt;</t>
  </si>
  <si>
    <t>staat aan het hof van</t>
  </si>
  <si>
    <t>staat geinsereert sullende het selve aan</t>
  </si>
  <si>
    <t>staat van oorlogh voor het</t>
  </si>
  <si>
    <t>staat waar op gedelibereert zynde</t>
  </si>
  <si>
    <t>staaten generaal der vereenigde nederlanden</t>
  </si>
  <si>
    <t>staaten hunne principaalen omtrent de betaaling op niet geconcludeerde</t>
  </si>
  <si>
    <t>staaten van de provincie van</t>
  </si>
  <si>
    <t>staaten van de respective provincien</t>
  </si>
  <si>
    <t>staaten van den lande van</t>
  </si>
  <si>
    <t>staaten van oorlog voor deesen</t>
  </si>
  <si>
    <t>stadhouder van den quartierschout van</t>
  </si>
  <si>
    <t>staet geschreven in het leger</t>
  </si>
  <si>
    <t>stanhope extraordinaris envoyé van hare majesteyt de</t>
  </si>
  <si>
    <t>state gecommitteert tot het generale gouvernement der spaensche nederlanden geschreven</t>
  </si>
  <si>
    <t>state is na voorgaende deliberatie</t>
  </si>
  <si>
    <t>staten van het quartier van</t>
  </si>
  <si>
    <t>steden en plaetsen aldaer onder den staet</t>
  </si>
  <si>
    <t>steeden en ambagten van axel en</t>
  </si>
  <si>
    <t>stellen in handen van de</t>
  </si>
  <si>
    <t>stellen waar op gedelibereert zynde</t>
  </si>
  <si>
    <t>stockholm den een en twintighsten der</t>
  </si>
  <si>
    <t>stockholm den vier en twintighsten</t>
  </si>
  <si>
    <t>stond accordeert met de voorsz decreeten &lt;END&gt;</t>
  </si>
  <si>
    <t>stond in kennisse van my</t>
  </si>
  <si>
    <t>strekken tot der zelver informatie en narigt &lt;END&gt;</t>
  </si>
  <si>
    <t>stucken ter griffie van haar</t>
  </si>
  <si>
    <t>subject concerneerende waar op gedelibereert</t>
  </si>
  <si>
    <t>subject nader te sullen verklaaren</t>
  </si>
  <si>
    <t>subject nog niet hebben verklaart</t>
  </si>
  <si>
    <t>sulcks en daar het van</t>
  </si>
  <si>
    <t>sulcks ende daer het van</t>
  </si>
  <si>
    <t>sullen gelieven goed te vinden</t>
  </si>
  <si>
    <t>sullen mogen werden uytgevoert vry en sonder betalinge van s</t>
  </si>
  <si>
    <t>sullen oordeelen te behooren &lt;END&gt;</t>
  </si>
  <si>
    <t>sullen oordeelen te behooren en</t>
  </si>
  <si>
    <t>sullen sien of hooren leesen salut</t>
  </si>
  <si>
    <t>sullen vinden te behooren &lt;END&gt;</t>
  </si>
  <si>
    <t>sullen vinden te behooren waar</t>
  </si>
  <si>
    <t>sullen werden geauthoriseert soo als</t>
  </si>
  <si>
    <t>sullen werden gelast soo als</t>
  </si>
  <si>
    <t>sullen werden opgesocht ende nagesien &lt;END&gt;</t>
  </si>
  <si>
    <t>sullen worden in handen van</t>
  </si>
  <si>
    <t>sullen zyn geretourneert of sig op een van voorsz scheepen buiten s lands sullen hebben</t>
  </si>
  <si>
    <t>sullende extract van deese haar</t>
  </si>
  <si>
    <t>sullende het voorschreve pasport niet langer goet zyn als voor den tijdt van</t>
  </si>
  <si>
    <t>suppliant aen haer hoogh mogende</t>
  </si>
  <si>
    <t>suppliant dat haar hoogh mogende</t>
  </si>
  <si>
    <t>suppliant derhalven dat haar hoog</t>
  </si>
  <si>
    <t>suppliant derhalven haar hoogh mogende</t>
  </si>
  <si>
    <t>suppliant door haar hoogh mogende</t>
  </si>
  <si>
    <t>suppliant een pasport in behoorlyke forma</t>
  </si>
  <si>
    <t>suppliant een pasport sal werden</t>
  </si>
  <si>
    <t>suppliant genoodsaakt was proces te</t>
  </si>
  <si>
    <t>suppliant in de voorschreve qualiteyt</t>
  </si>
  <si>
    <t>suppliant in sijne voorschreve qualiteyt</t>
  </si>
  <si>
    <t>suppliant in sijne voorsz qualiteit</t>
  </si>
  <si>
    <t>suppliant om de gemelde en verdere</t>
  </si>
  <si>
    <t>suppliant te accorderen der selver</t>
  </si>
  <si>
    <t>suppliant te verleenen der selver</t>
  </si>
  <si>
    <t>suppliant ten dien einde ook geordonneert en voor soo veel</t>
  </si>
  <si>
    <t>suppliant van haar hoog mog</t>
  </si>
  <si>
    <t>suppliante uyt te keeren vier</t>
  </si>
  <si>
    <t>supplianten by resolutie van den</t>
  </si>
  <si>
    <t>supplianten gelieven te permitteeren om</t>
  </si>
  <si>
    <t>supplianten gelieven te verleenen octroy</t>
  </si>
  <si>
    <t>supplianten in hunne voorsz qualiteit</t>
  </si>
  <si>
    <t>supplianten om reedenen in de</t>
  </si>
  <si>
    <t>sustineeren als impetrant van mandament</t>
  </si>
  <si>
    <t>swaan en andere haar hoogh mogende gedeputeerden tot de</t>
  </si>
  <si>
    <t>sy heeren gedeputeerden en gecommitteerden</t>
  </si>
  <si>
    <t>sy heeren gedeputeerden van advise souden zyn dat</t>
  </si>
  <si>
    <t>t haren behoeve de noodige</t>
  </si>
  <si>
    <t>t sijnen behoeve acte in</t>
  </si>
  <si>
    <t>t sijnen behoeve de nodige</t>
  </si>
  <si>
    <t>tafel van haar hoogh mogende</t>
  </si>
  <si>
    <t>te accordeeren en toe te</t>
  </si>
  <si>
    <t>te accordeeren waar op gedelibereert</t>
  </si>
  <si>
    <t>te accorderen der selver pasport</t>
  </si>
  <si>
    <t>te accorderen der selver permissie en</t>
  </si>
  <si>
    <t>te addresseeren aan haar hoog mogende</t>
  </si>
  <si>
    <t>te admitteeren waar op gedelibereert</t>
  </si>
  <si>
    <t>te amsterdam als last en procuratie hebbende</t>
  </si>
  <si>
    <t>te amsterdam daar by om</t>
  </si>
  <si>
    <t>te amsterdam daar toe ten</t>
  </si>
  <si>
    <t>te amsterdam geschreeven aldaar den</t>
  </si>
  <si>
    <t>te amsterdam houdende dat sy</t>
  </si>
  <si>
    <t>te amsterdam in qualiteit als</t>
  </si>
  <si>
    <t>te amsterdam meede rheeders en</t>
  </si>
  <si>
    <t>te amsterdam om der selver</t>
  </si>
  <si>
    <t>te amsterdam om te strekken tot</t>
  </si>
  <si>
    <t>te amsterdam verzoekende om reedenen</t>
  </si>
  <si>
    <t>te antwoorden binnen drie weeken na</t>
  </si>
  <si>
    <t>te antwoorden binnen veertien dagen na</t>
  </si>
  <si>
    <t>te antwoorden en voorts te</t>
  </si>
  <si>
    <t>te approbeeren en daar van</t>
  </si>
  <si>
    <t>te approbeeren waar op gedelibereert zynde</t>
  </si>
  <si>
    <t>te arresteeren en te houden voor</t>
  </si>
  <si>
    <t>te authoriseeren den griffier fagel om een engelsch pasport aan</t>
  </si>
  <si>
    <t>te authoriseeren den griffier fagel om soo dra de voorsz engelsche pasporten alhier</t>
  </si>
  <si>
    <t>te authoriseeren en te gelasten</t>
  </si>
  <si>
    <t>te authoriseeren en te qualificeeren</t>
  </si>
  <si>
    <t>te authoriseeren om aan des</t>
  </si>
  <si>
    <t>te authoriseeren om ten behoeven van</t>
  </si>
  <si>
    <t>te begunstigen waar op gedelibereert</t>
  </si>
  <si>
    <t>te behooren en daar op</t>
  </si>
  <si>
    <t>te behooren en dat haar</t>
  </si>
  <si>
    <t>te behooren waar op gedelibereert</t>
  </si>
  <si>
    <t>te beneficeeren waar op gedelibereert zynde</t>
  </si>
  <si>
    <t>te betaalen de kosten hier</t>
  </si>
  <si>
    <t>te betaalen de somme van</t>
  </si>
  <si>
    <t>te betaalen eene somme van</t>
  </si>
  <si>
    <t>te betaalen uyt de post van</t>
  </si>
  <si>
    <t>te betaalen waar op gedelibereert zynde</t>
  </si>
  <si>
    <t>te betaalen welcke somme aan hem</t>
  </si>
  <si>
    <t>te betalen uyt de penningen</t>
  </si>
  <si>
    <t>te brengen ter kennisse van</t>
  </si>
  <si>
    <t>te brengen waar op gedelibereert zynde</t>
  </si>
  <si>
    <t>te brussel geschreven te brussel den</t>
  </si>
  <si>
    <t>te brussel sal werden aengeschreven</t>
  </si>
  <si>
    <t>te committeeren gemelden heere van</t>
  </si>
  <si>
    <t>te committeren de heeren van broeckhuysen en andere haer hoogh mogende</t>
  </si>
  <si>
    <t>te committeren de heeren van essen en andere</t>
  </si>
  <si>
    <t>te committeren de heeren van welderen en</t>
  </si>
  <si>
    <t>te confereeren op den persoon van</t>
  </si>
  <si>
    <t>te consenteeren in het versoek</t>
  </si>
  <si>
    <t>te consenteeren in het voorsz</t>
  </si>
  <si>
    <t>te consenteren in het voorschreve</t>
  </si>
  <si>
    <t>te declareeren dat hun edele mogende</t>
  </si>
  <si>
    <t>te dienen sulcks en daar</t>
  </si>
  <si>
    <t>te dienen sulcks en daer het behoort</t>
  </si>
  <si>
    <t>te dienen sulcks ende daer het</t>
  </si>
  <si>
    <t>te dienen sulks en daar het behoord</t>
  </si>
  <si>
    <t>te dienen tot antwoord op</t>
  </si>
  <si>
    <t>te dienen tot narichtinge &lt;END&gt;</t>
  </si>
  <si>
    <t>te dienen van consideratien en advis</t>
  </si>
  <si>
    <t>te dienen van der selver</t>
  </si>
  <si>
    <t>te dienen van der selver consideratien en</t>
  </si>
  <si>
    <t>te dienen van diminutie binnen</t>
  </si>
  <si>
    <t>te dienen van haare consideratien en</t>
  </si>
  <si>
    <t>te dienen zulks en daar het</t>
  </si>
  <si>
    <t>te disponeren soo als de selve</t>
  </si>
  <si>
    <t>te disponeren soo als sullen</t>
  </si>
  <si>
    <t>te doen als de heeren</t>
  </si>
  <si>
    <t>te doen als haar hoog mogende</t>
  </si>
  <si>
    <t>te doen als haar hoogh mogende</t>
  </si>
  <si>
    <t>te doen dat de gemelde</t>
  </si>
  <si>
    <t>te doen dat de voorsz</t>
  </si>
  <si>
    <t>te doen dat den suppliant</t>
  </si>
  <si>
    <t>te doen depecheeren de nodige</t>
  </si>
  <si>
    <t>te doen depecheeren eene ordonnantie</t>
  </si>
  <si>
    <t>te doen depecheeren ter somme van</t>
  </si>
  <si>
    <t>te doen depecheeren tot soodanige somme als</t>
  </si>
  <si>
    <t>te doen depecheeren uit de</t>
  </si>
  <si>
    <t>te doen lasten en beveelen</t>
  </si>
  <si>
    <t>te doen onder stond accordeert met</t>
  </si>
  <si>
    <t>te doen registreeren ten comptoire</t>
  </si>
  <si>
    <t>te doen retourneren de heeren gedeputeerden van</t>
  </si>
  <si>
    <t>te doen ten einde de</t>
  </si>
  <si>
    <t>te doen voorsien waar op gedelibereert zynde</t>
  </si>
  <si>
    <t>te doen waar op gedelibereert zynde</t>
  </si>
  <si>
    <t>te eligeeren den persoon van</t>
  </si>
  <si>
    <t>te eligeeren en aan te stellen</t>
  </si>
  <si>
    <t>te examineeren en te overleggen</t>
  </si>
  <si>
    <t>te formeeren en aan haar</t>
  </si>
  <si>
    <t>te gedraagen waar op gedelibereert zynde</t>
  </si>
  <si>
    <t>te geeven nog eenige gelden behalven de noodige reiskosten te verstrekken voor</t>
  </si>
  <si>
    <t>te geeven nog eenige gelden behalven de noodige reiskosten te verstrekken voor dat sy dadelyk</t>
  </si>
  <si>
    <t>te gelasten om daar in voort te procedeeren</t>
  </si>
  <si>
    <t>te geven aan den heere</t>
  </si>
  <si>
    <t>te hamburgh den een en</t>
  </si>
  <si>
    <t>te hebben en te lyden</t>
  </si>
  <si>
    <t>te hooren ende van alles alhier ter vergaderinge rapport te</t>
  </si>
  <si>
    <t>te houden in staat en</t>
  </si>
  <si>
    <t>te houden voor gecommitteert &lt;END&gt;</t>
  </si>
  <si>
    <t>te houden voor gecommitteert doende den</t>
  </si>
  <si>
    <t>te houden voor gepronuncieert soodanig als het</t>
  </si>
  <si>
    <t>te houden voor voldongen en</t>
  </si>
  <si>
    <t>te keeren aan die geenen der bootsgesellen van het selve verkogte schip dewelke hier aan</t>
  </si>
  <si>
    <t>te keeren de somme van</t>
  </si>
  <si>
    <t>te keeren ses guldens die aan</t>
  </si>
  <si>
    <t>te keeren vier silvere ducatons</t>
  </si>
  <si>
    <t>te kennen gegeeven dat hy</t>
  </si>
  <si>
    <t>te kennen gevende dat hy</t>
  </si>
  <si>
    <t>te kennen te geeven dat</t>
  </si>
  <si>
    <t>te keulen geschreven aldaar den</t>
  </si>
  <si>
    <t>te koppenhage den een en</t>
  </si>
  <si>
    <t>te kunnen doen waar op gedelibereert</t>
  </si>
  <si>
    <t>te kunnen doen zonder resumtie &lt;END&gt;</t>
  </si>
  <si>
    <t>te lande en de generaliteits</t>
  </si>
  <si>
    <t>te lande geschreeven alhier in den</t>
  </si>
  <si>
    <t>te lande hebbende in gevolge en</t>
  </si>
  <si>
    <t>te lande om der zelver</t>
  </si>
  <si>
    <t>te lande sullen zyn gearriveert of op een van s lands scheepen van oorlog of</t>
  </si>
  <si>
    <t>te lande te visiteeren examineeren en van alles</t>
  </si>
  <si>
    <t>te lasten de kamerbewaarders van haar</t>
  </si>
  <si>
    <t>te lasten den agent van</t>
  </si>
  <si>
    <t>te laten toekomen binnen veertien dagen</t>
  </si>
  <si>
    <t>te laten toekomen ende dat</t>
  </si>
  <si>
    <t>te laten toekomen waer op gedelibereert</t>
  </si>
  <si>
    <t>te maaken waar op gedelibereert zynde</t>
  </si>
  <si>
    <t>te meer om dat de</t>
  </si>
  <si>
    <t>te mogen absenteeren waar op gedelibereert zynde</t>
  </si>
  <si>
    <t>te mogen brengen in declaratie alwaar</t>
  </si>
  <si>
    <t>te mogen disponeeren met seclusie van</t>
  </si>
  <si>
    <t>te mogen disponeren mits betalende de rechten</t>
  </si>
  <si>
    <t>te mogen doen navigeren &lt;END&gt;</t>
  </si>
  <si>
    <t>te mogen doen navigeren en het selve met wynen en andere gepermitteerde koopmanschappen brandewynen uytgesondert</t>
  </si>
  <si>
    <t>te mogen doen navigeren ende</t>
  </si>
  <si>
    <t>te mogen doen navigeren ende het selve met</t>
  </si>
  <si>
    <t>te mogen doen navigeren van</t>
  </si>
  <si>
    <t>te mogen doen transporteeren vry en</t>
  </si>
  <si>
    <t>te mogen doen uytvoeren vry en sonder betalinge van</t>
  </si>
  <si>
    <t>te mogen erlangen waar op gedelibereert</t>
  </si>
  <si>
    <t>te mogen invoeren ende wederom</t>
  </si>
  <si>
    <t>te mogen invoeren vry en zonder</t>
  </si>
  <si>
    <t>te mogen negotieren een somme van</t>
  </si>
  <si>
    <t>te mogen omslaan een geheele</t>
  </si>
  <si>
    <t>te mogen ontfangen waer op gedelibereert</t>
  </si>
  <si>
    <t>te mogen transporteeren waar op</t>
  </si>
  <si>
    <t>te mogen uitvoeren vry en</t>
  </si>
  <si>
    <t>te mogen uytvoeren onder de</t>
  </si>
  <si>
    <t>te mogen uytvoeren onder de praecautien vervat in haer hoogh mogende placaet van</t>
  </si>
  <si>
    <t>te mogen uytvoeren vry ende sonder</t>
  </si>
  <si>
    <t>te mogen verkoopen onvermindert haar hoog mogende placaat van den</t>
  </si>
  <si>
    <t>te mogen vervoeren vry en</t>
  </si>
  <si>
    <t>te mogen worden waar op gedelibereert</t>
  </si>
  <si>
    <t>te moogen in en uytvoeren</t>
  </si>
  <si>
    <t>te moogen invoeren vry en</t>
  </si>
  <si>
    <t>te moogen negotieeren eene somme van</t>
  </si>
  <si>
    <t>te moogen transporteeren vry en</t>
  </si>
  <si>
    <t>te moogen uytvoeren vry en zonder</t>
  </si>
  <si>
    <t>te neemen waar op gedelibereert</t>
  </si>
  <si>
    <t>te niet gedaan de sententie</t>
  </si>
  <si>
    <t>te nomineeren te visiteeren examineeren en van alles</t>
  </si>
  <si>
    <t>te ordonneeren waar op gedelibereert zynde</t>
  </si>
  <si>
    <t>te persisteren by haer hoogh mogende</t>
  </si>
  <si>
    <t>te procedeeren als na regten</t>
  </si>
  <si>
    <t>te procedeeren als na style</t>
  </si>
  <si>
    <t>te regensburgh den dertighsten der</t>
  </si>
  <si>
    <t>te regensburgh den drie en twintighsten</t>
  </si>
  <si>
    <t>te regensburgh den een en</t>
  </si>
  <si>
    <t>te regensburgh den vier en twintighsten</t>
  </si>
  <si>
    <t>te reguleren waer op gedelibereert</t>
  </si>
  <si>
    <t>te renvoyeeren aan de ordinaris justitie</t>
  </si>
  <si>
    <t>te repliceeren binnen drie weeken na</t>
  </si>
  <si>
    <t>te repliceeren binnen veertien dagen</t>
  </si>
  <si>
    <t>te resideeren in het collegie</t>
  </si>
  <si>
    <t>te rotterdam is na voorgaande deliberatie</t>
  </si>
  <si>
    <t>te rug te kunnen doen &lt;END&gt;</t>
  </si>
  <si>
    <t>te rugh te konnen doen &lt;END&gt;</t>
  </si>
  <si>
    <t>te saamen de somme van</t>
  </si>
  <si>
    <t>te saamen eene somme van</t>
  </si>
  <si>
    <t>te seggen de reedenen van dien te</t>
  </si>
  <si>
    <t>te staan waar op gedelibereert</t>
  </si>
  <si>
    <t>te stellen in handen van</t>
  </si>
  <si>
    <t>te stellen ten eynde de</t>
  </si>
  <si>
    <t>te stellen waar op gedelibereert</t>
  </si>
  <si>
    <t>te strekken tot der zelver informatie</t>
  </si>
  <si>
    <t>te strekken tot der zelver narigt</t>
  </si>
  <si>
    <t>te strekken tot deszelfs informatie en</t>
  </si>
  <si>
    <t>te strekken tot informatie en</t>
  </si>
  <si>
    <t>te sustineeren als impetrant van</t>
  </si>
  <si>
    <t>te treden ende van alles alhier ter vergaderinge rapport te vergaderinge rapport te</t>
  </si>
  <si>
    <t>te tripoli in barbaryen den</t>
  </si>
  <si>
    <t>te verklaaren dat de supplianten</t>
  </si>
  <si>
    <t>te verklaaren dat gemelden heere</t>
  </si>
  <si>
    <t>te verleenen acte in forma</t>
  </si>
  <si>
    <t>te verleenen commissie in forma</t>
  </si>
  <si>
    <t>te verleenen der selver brieven van</t>
  </si>
  <si>
    <t>te verleenen der selver pasport</t>
  </si>
  <si>
    <t>te verleenen haar hoog mog</t>
  </si>
  <si>
    <t>te verleenen octroy om van</t>
  </si>
  <si>
    <t>te verleenen resolutie in forma</t>
  </si>
  <si>
    <t>te verleenen waar op gedelibereert</t>
  </si>
  <si>
    <t>te versoecken de heeren van</t>
  </si>
  <si>
    <t>te versoecken ende te committeren</t>
  </si>
  <si>
    <t>te versoeken de heeren gedeputeerden van</t>
  </si>
  <si>
    <t>te versoeken den raad van staate om</t>
  </si>
  <si>
    <t>te vinden by een personeelen omslagh</t>
  </si>
  <si>
    <t>te vinden en te verstaan</t>
  </si>
  <si>
    <t>te visiteeren examineeren daar op in te</t>
  </si>
  <si>
    <t>te visiteren examineren de besoignes</t>
  </si>
  <si>
    <t>te visiteren examineren en liquideren volgens en in conformité van</t>
  </si>
  <si>
    <t>te visiteren examineren ende van alles alhier ter vergaderinge rapport</t>
  </si>
  <si>
    <t>te voldoen of daar tegens te</t>
  </si>
  <si>
    <t>te voldoen versoekende den suppliant derhalven</t>
  </si>
  <si>
    <t>te voldoen waar op gedelibereert zynde</t>
  </si>
  <si>
    <t>te vooren aan haar hoog mog</t>
  </si>
  <si>
    <t>te vooren aan haar hoogh mogende</t>
  </si>
  <si>
    <t>te vooren daar by aan haar</t>
  </si>
  <si>
    <t>te vooren der selver advis op</t>
  </si>
  <si>
    <t>te vooren der selver bericht</t>
  </si>
  <si>
    <t>te vooren des selfs advis op</t>
  </si>
  <si>
    <t>te vooren des selfs bericht</t>
  </si>
  <si>
    <t>te vooren geaddresseert aan den griffier</t>
  </si>
  <si>
    <t>te vooren genomen op de</t>
  </si>
  <si>
    <t>te vooren houdende dat de</t>
  </si>
  <si>
    <t>te vooren houdende in gevolge en tot voldoeninge</t>
  </si>
  <si>
    <t>te voorsien waar op gedelibereert zynde</t>
  </si>
  <si>
    <t>te water als te lande</t>
  </si>
  <si>
    <t>te weenen den een en</t>
  </si>
  <si>
    <t>te wege te brengen dat</t>
  </si>
  <si>
    <t>te wenden ten eynde de</t>
  </si>
  <si>
    <t>te werden en is dien onvermindert goedtgevonden ende verstaan dat</t>
  </si>
  <si>
    <t>te werden waer op gedelibereert</t>
  </si>
  <si>
    <t>te willen uitwerken en alhier ter</t>
  </si>
  <si>
    <t>te wisiteeren examineeren en van alles alhier ter</t>
  </si>
  <si>
    <t>te wisselen van inventaris en</t>
  </si>
  <si>
    <t>te worden de heeren gedeputeerden van</t>
  </si>
  <si>
    <t>te worden na behooren &lt;END&gt;</t>
  </si>
  <si>
    <t>te worden soo als bevonden</t>
  </si>
  <si>
    <t>te worden volgens en in</t>
  </si>
  <si>
    <t>te wysen van de hand</t>
  </si>
  <si>
    <t>tegens behoorlijcke quitantie in reekeninge</t>
  </si>
  <si>
    <t>tegens behoorlyke quitantie in reekening</t>
  </si>
  <si>
    <t>tegens behoorlyke quitantie te betaalen</t>
  </si>
  <si>
    <t>tegens den interest van drie</t>
  </si>
  <si>
    <t>tegens het vervoeren van granen geëmaneert</t>
  </si>
  <si>
    <t>tegens morgen sullen werden opgesocht en nagesien &lt;END&gt;</t>
  </si>
  <si>
    <t>ten behoeve van de supplianten de</t>
  </si>
  <si>
    <t>ten behoeve van den gemelden</t>
  </si>
  <si>
    <t>ten behoeve van den heere</t>
  </si>
  <si>
    <t>ten behoeve van den lande</t>
  </si>
  <si>
    <t>ten behoeve van den suppliant</t>
  </si>
  <si>
    <t>ten behoeve van gemelden heere</t>
  </si>
  <si>
    <t>ten behoeve van het gemelde</t>
  </si>
  <si>
    <t>ten behoeve van het regiment</t>
  </si>
  <si>
    <t>ten besten te seconderen &lt;END&gt;</t>
  </si>
  <si>
    <t>ten bureele van gemelde kamer</t>
  </si>
  <si>
    <t>ten bureele van gemelde kamer was geliquideert geworden</t>
  </si>
  <si>
    <t>ten comptoire der domeynen van</t>
  </si>
  <si>
    <t>ten comptoire generaal van de unie</t>
  </si>
  <si>
    <t>ten comptoire generaal van de unie gefourneert toereikende zyn &lt;END&gt;</t>
  </si>
  <si>
    <t>ten comptoire van de convoyen en</t>
  </si>
  <si>
    <t>ten comptoire van de domeynen</t>
  </si>
  <si>
    <t>ten comptoire van den ontfanger</t>
  </si>
  <si>
    <t>ten dien einde ook geordonneert en voor soo veel des</t>
  </si>
  <si>
    <t>ten dien eynde extract van</t>
  </si>
  <si>
    <t>ten dien eynde gelieven te</t>
  </si>
  <si>
    <t>ten dien eynde haer hoogh mogende</t>
  </si>
  <si>
    <t>ten dienste deser landen houdende</t>
  </si>
  <si>
    <t>ten dienste deser landen versoeckende</t>
  </si>
  <si>
    <t>ten dienste van den lande</t>
  </si>
  <si>
    <t>ten dienste van den staat</t>
  </si>
  <si>
    <t>ten dienste van haar hoog mogende</t>
  </si>
  <si>
    <t>ten einde daar uit ten</t>
  </si>
  <si>
    <t>ten einde haar hoog mog</t>
  </si>
  <si>
    <t>ten eynde aan de supplianten</t>
  </si>
  <si>
    <t>ten eynde haar hoogh mogende</t>
  </si>
  <si>
    <t>ten eynde het voorschreve schip</t>
  </si>
  <si>
    <t>ten eynde te brengen ende van</t>
  </si>
  <si>
    <t>ten eynde te brengen ende van alles alhier ter vergaderinge rapport te</t>
  </si>
  <si>
    <t>ten fine van examinatie en liquidatie</t>
  </si>
  <si>
    <t>ten fine voorschreve te accorderen der</t>
  </si>
  <si>
    <t>ten fine voorschreve waer op gedelibereert</t>
  </si>
  <si>
    <t>ten fine voorsz het versogte</t>
  </si>
  <si>
    <t>ten genoegen van het collegie ter admiraliteit</t>
  </si>
  <si>
    <t>ten haaren behoeve de noodige ordonnantie te</t>
  </si>
  <si>
    <t>ten hondert in het jaer</t>
  </si>
  <si>
    <t>ten laste van den lande</t>
  </si>
  <si>
    <t>ten laste van het comptoir</t>
  </si>
  <si>
    <t>ten opsichte van de voorschreve</t>
  </si>
  <si>
    <t>ten respecte van haar hoogh mogende</t>
  </si>
  <si>
    <t>ten selven dage aan haar</t>
  </si>
  <si>
    <t>ten sijnen behoeve de noodige ordonnantie te</t>
  </si>
  <si>
    <t>ten spoedighsten aan haar hoogh mogende</t>
  </si>
  <si>
    <t>ten spoedighsten uyt te wercken</t>
  </si>
  <si>
    <t>ten spoedighsten voort te setten</t>
  </si>
  <si>
    <t>ten spoedigsten aan haar hoog mog</t>
  </si>
  <si>
    <t>ten spoedigsten kost en schadeloos</t>
  </si>
  <si>
    <t>ten spoedigsten te willen uitwerken</t>
  </si>
  <si>
    <t>ten welcken eynde extract van</t>
  </si>
  <si>
    <t>ten zynen behoeve commissie in behoorlyke forma</t>
  </si>
  <si>
    <t>ter admiraliteit in westvriesland en</t>
  </si>
  <si>
    <t>ter andere zyde dat in</t>
  </si>
  <si>
    <t>ter andere zyde in welke</t>
  </si>
  <si>
    <t>ter andere zyde in welke saake soo verre was geprocedeert</t>
  </si>
  <si>
    <t>ter andere zyde is na</t>
  </si>
  <si>
    <t>ter eenre op ende jegens</t>
  </si>
  <si>
    <t>ter generaliteit aan te schryven</t>
  </si>
  <si>
    <t>ter generaliteit souden behooren te worden</t>
  </si>
  <si>
    <t>ter generaliteit te authoriseeren gelyk</t>
  </si>
  <si>
    <t>ter generaliteit te authoriseeren om</t>
  </si>
  <si>
    <t>ter generaliteit te gelasten om</t>
  </si>
  <si>
    <t>ter generaliteyt om daer van</t>
  </si>
  <si>
    <t>ter goeder reekeninge op sijne</t>
  </si>
  <si>
    <t>ter griffie sal werden geseponeert</t>
  </si>
  <si>
    <t>ter griffie van de leen en</t>
  </si>
  <si>
    <t>ter griffie van haar hoog mogende</t>
  </si>
  <si>
    <t>ter hand gesteld aan den</t>
  </si>
  <si>
    <t>ter kennisse van haar hoog mogende</t>
  </si>
  <si>
    <t>ter plaatse daar men gewoon is</t>
  </si>
  <si>
    <t>ter secretarye van den raedt van</t>
  </si>
  <si>
    <t>ter tafel van haar hoog mogende</t>
  </si>
  <si>
    <t>ter tyd en wylen toe</t>
  </si>
  <si>
    <t>ter vergadering van hun hoog mog</t>
  </si>
  <si>
    <t>ter vergaderinge gecompareert zynde heeft</t>
  </si>
  <si>
    <t>ter vergaderinge gedaan is na</t>
  </si>
  <si>
    <t>ter vergaderinge geëxhibeert ende laten lesen de resolutie van de resolutie van</t>
  </si>
  <si>
    <t>ter vergaderinge geleesen de requeste van abraham</t>
  </si>
  <si>
    <t>ter vergaderinge geleesen de requeste van adriaan</t>
  </si>
  <si>
    <t>ter vergaderinge geleesen de requeste van arnoldus</t>
  </si>
  <si>
    <t>ter vergaderinge geleesen de requeste van bailliuw</t>
  </si>
  <si>
    <t>ter vergaderinge geleesen de requeste van carel</t>
  </si>
  <si>
    <t>ter vergaderinge geleesen de requeste van david</t>
  </si>
  <si>
    <t>ter vergaderinge geleesen de requeste van gerrit</t>
  </si>
  <si>
    <t>ter vergaderinge geleesen de requeste van jacobus</t>
  </si>
  <si>
    <t>ter vergaderinge geleesen de requeste van johannes</t>
  </si>
  <si>
    <t>ter vergaderinge geleesen de requeste van jsaac</t>
  </si>
  <si>
    <t>ter vergaderinge geleesen de requeste van paulus</t>
  </si>
  <si>
    <t>ter vergaderinge geleesen een memorie van de</t>
  </si>
  <si>
    <t>ter vergaderinge geleesen het advis van</t>
  </si>
  <si>
    <t>ter vergaderinge geleezen de requeste van mr</t>
  </si>
  <si>
    <t>ter vergaderinge geleezen een memorie van</t>
  </si>
  <si>
    <t>ter vergaderinge geleezen een note van den</t>
  </si>
  <si>
    <t>ter vergaderinge gelesen de memorie van</t>
  </si>
  <si>
    <t>ter vergaderinge gelesen de nadere</t>
  </si>
  <si>
    <t>ter vergaderinge gelesen de remonstrantie van</t>
  </si>
  <si>
    <t>ter vergaderinge gelesen de requeste van</t>
  </si>
  <si>
    <t>ter vergaderinge getoont en ge</t>
  </si>
  <si>
    <t>ter vergaderinge getoont en geexhibeert de</t>
  </si>
  <si>
    <t>ter vergaderinge ingebracht ende laten lesen de</t>
  </si>
  <si>
    <t>ter vergaderinge ingebragt en laaten</t>
  </si>
  <si>
    <t>ter vergaderinge praesideerende heeft aan haar</t>
  </si>
  <si>
    <t>ter vergaderinge praesiderende heeft aen haer hoogh mogende</t>
  </si>
  <si>
    <t>ter vergaderinge rapport gedaan van het</t>
  </si>
  <si>
    <t>ter vergaderinge van haar hoog mogende</t>
  </si>
  <si>
    <t>ter vergaderinge van hun hoog mogende</t>
  </si>
  <si>
    <t>ter vergaderinge voorgedraagen dat de</t>
  </si>
  <si>
    <t>ter vergaderinge voorgedraagen en bekent</t>
  </si>
  <si>
    <t>ter vergaderinge voorgedraagen en in</t>
  </si>
  <si>
    <t>ter voldoeninge aan de resolutie</t>
  </si>
  <si>
    <t>ter voldoeninge aan haar hoog mogende</t>
  </si>
  <si>
    <t>ter waarde van dertien honderd guldens</t>
  </si>
  <si>
    <t>territoir van haar hoog mog</t>
  </si>
  <si>
    <t>territoir van haar hoogh mogende</t>
  </si>
  <si>
    <t>terug een der engelsche pasporten in te vullen en uit te geeven</t>
  </si>
  <si>
    <t>terug een der engelsche pasporten in te vullen en uit te vullen en</t>
  </si>
  <si>
    <t>thierry de bye als procureur van</t>
  </si>
  <si>
    <t>thulemeyer extraordinaris envoyé van sijne</t>
  </si>
  <si>
    <t>toe t sijnen behoeve acte</t>
  </si>
  <si>
    <t>toe te leggen de somme van</t>
  </si>
  <si>
    <t>toe te leggen eene somme van</t>
  </si>
  <si>
    <t>toe te leggen waar op gedelibereert zynde</t>
  </si>
  <si>
    <t>toe ten sijnen behoeve commissie in</t>
  </si>
  <si>
    <t>toe ten sijnen behoeve een acte van</t>
  </si>
  <si>
    <t>toe was gebleeven in gebreeken</t>
  </si>
  <si>
    <t>toegeleght soo als aan haar toegeleght</t>
  </si>
  <si>
    <t>toegeleght soo als aan hem</t>
  </si>
  <si>
    <t>toegeleght werd mits deesen een somme van</t>
  </si>
  <si>
    <t>toegesonden aldus geresolveert op het</t>
  </si>
  <si>
    <t>toegesonden onder stondt accordeert met</t>
  </si>
  <si>
    <t>toegevoeght dat haar hoogh mogende</t>
  </si>
  <si>
    <t>toegevoeght sullen werden als hy die sal</t>
  </si>
  <si>
    <t>toekoomen waar op gedelibereert zynde</t>
  </si>
  <si>
    <t>toereikende zyn de heeren gedeputeerden van</t>
  </si>
  <si>
    <t>tot amsterdam houdende dat hy</t>
  </si>
  <si>
    <t>tot antwoord op de voorsz</t>
  </si>
  <si>
    <t>tot antwoordt op de voorschreve</t>
  </si>
  <si>
    <t>tot antwoordt op haar hoogh mogende</t>
  </si>
  <si>
    <t>tot betalinge van de voorschreve</t>
  </si>
  <si>
    <t>tot bylage copie van een</t>
  </si>
  <si>
    <t>tot de administratie van de</t>
  </si>
  <si>
    <t>tot de algemeene zaaken van het</t>
  </si>
  <si>
    <t>tot de conferentien te antwerpen</t>
  </si>
  <si>
    <t>tot de magazynen van fouragie</t>
  </si>
  <si>
    <t>tot de petitien van den raad</t>
  </si>
  <si>
    <t>tot de saecken van ryssel en doornick om</t>
  </si>
  <si>
    <t>tot de saecken van ryssel en doornick om te visiteren examineren en van alles</t>
  </si>
  <si>
    <t>tot de zaaken van de</t>
  </si>
  <si>
    <t>tot de zaaken van de colonien en bezittingen</t>
  </si>
  <si>
    <t>tot den brant zenborgh en andere haar hoogh mogende gedeputeerden tot</t>
  </si>
  <si>
    <t>tot den laatsten december des</t>
  </si>
  <si>
    <t>tot den staat van oorlog</t>
  </si>
  <si>
    <t>tot den uytvoer van de</t>
  </si>
  <si>
    <t>tot der selver informatie &lt;END&gt;</t>
  </si>
  <si>
    <t>tot der selver narichtinge ende</t>
  </si>
  <si>
    <t>tot der selver narigtinge &lt;END&gt;</t>
  </si>
  <si>
    <t>tot der selver narigtinge en</t>
  </si>
  <si>
    <t>tot der zelver informatie en</t>
  </si>
  <si>
    <t>tot der zelver narigt &lt;END&gt;</t>
  </si>
  <si>
    <t>tot der zelver narigt en</t>
  </si>
  <si>
    <t>tot des selfs narichtinge &lt;END&gt;</t>
  </si>
  <si>
    <t>tot dienst van den lande</t>
  </si>
  <si>
    <t>tot dordrecht is na voorgaende deliberatie goetgevonden en verstaen dat</t>
  </si>
  <si>
    <t>tot en met den laatsten</t>
  </si>
  <si>
    <t>tot generaal major van de</t>
  </si>
  <si>
    <t>tot groot nadeel van de</t>
  </si>
  <si>
    <t>tot het afleggen van den</t>
  </si>
  <si>
    <t>tot het doen van de</t>
  </si>
  <si>
    <t>tot het doen van een</t>
  </si>
  <si>
    <t>tot het gaan naar en komen van vyanden landen</t>
  </si>
  <si>
    <t>tot het hooren en opneemen van de</t>
  </si>
  <si>
    <t>tot het munten van duyten</t>
  </si>
  <si>
    <t>tot het voorschreve bericht gesien</t>
  </si>
  <si>
    <t>tot kell en andere haar</t>
  </si>
  <si>
    <t>tot kledinge van des selfs regiment</t>
  </si>
  <si>
    <t>tot kledinge van het regiment van</t>
  </si>
  <si>
    <t>tot kledinge van het voorschreve regiment</t>
  </si>
  <si>
    <t>tot laste van de gemeente</t>
  </si>
  <si>
    <t>tot laste van den staat</t>
  </si>
  <si>
    <t>tot maintien van der selver</t>
  </si>
  <si>
    <t>tot monteeringe van het eerste</t>
  </si>
  <si>
    <t>tot monteeringe van het regiment</t>
  </si>
  <si>
    <t>tot monteeringe van het voorschreeve regiment</t>
  </si>
  <si>
    <t>tot nader ordre van haar</t>
  </si>
  <si>
    <t>tot raad in het collegie ter</t>
  </si>
  <si>
    <t>tot rotterdam houdende dat hy suppliant</t>
  </si>
  <si>
    <t>tot rotterdam is na voorgaende deliberatie</t>
  </si>
  <si>
    <t>tot suppletie van dien aan haar</t>
  </si>
  <si>
    <t>tot tyd en wylen dat</t>
  </si>
  <si>
    <t>tot verkoop gebruik sal zyn gemaakt in voegen voorsz niet sullen zyn geretourneert of sig</t>
  </si>
  <si>
    <t>tot verrichtinge van sijne particuliere</t>
  </si>
  <si>
    <t>tot verval van de onkosten</t>
  </si>
  <si>
    <t>tot verval van hare lasten</t>
  </si>
  <si>
    <t>tractement in avance ter somme van</t>
  </si>
  <si>
    <t>treshumblement vos hautes puissances de</t>
  </si>
  <si>
    <t>trouppes van den staat in</t>
  </si>
  <si>
    <t>tusschen haar hoog mog en</t>
  </si>
  <si>
    <t>tusschen haar hoogh mogende en</t>
  </si>
  <si>
    <t>tusschen sijne majesteyt den koningh van</t>
  </si>
  <si>
    <t>twee en een half per</t>
  </si>
  <si>
    <t>twee missiven van den consul</t>
  </si>
  <si>
    <t>twee pasporten in behoorlijcke forma</t>
  </si>
  <si>
    <t>twintighsten daar te vooren der</t>
  </si>
  <si>
    <t>twintighsten daar te vooren houdende</t>
  </si>
  <si>
    <t>twintighsten december des voorleeden jaars</t>
  </si>
  <si>
    <t>tyd en wylen toe dat</t>
  </si>
  <si>
    <t>tyd te dienen sulks en daar het</t>
  </si>
  <si>
    <t>tyd van drie maanden na dat van de voorsz permissie tot verkoop gebruik sal zyn</t>
  </si>
  <si>
    <t>uit de penningen van zynen</t>
  </si>
  <si>
    <t>uit de respective collegien ter</t>
  </si>
  <si>
    <t>uit de respective collegien ter admiraliteit deeser landen en van alles alhier ter vergaderinge rapport</t>
  </si>
  <si>
    <t>uit den naam en van</t>
  </si>
  <si>
    <t>uit het committé tot de</t>
  </si>
  <si>
    <t>uit het fonds van het</t>
  </si>
  <si>
    <t>uit kragte van haar hoog mogende</t>
  </si>
  <si>
    <t>uit naam en van wegens</t>
  </si>
  <si>
    <t>uit te keeren aan die geenen der bootsgesellen van het</t>
  </si>
  <si>
    <t>uit te keeren aan die geenen der bootsgesellen van het selve verkogte schip</t>
  </si>
  <si>
    <t>uit te keeren aan die geenen der bootsgesellen van het selve verkogte schip dewelke hier</t>
  </si>
  <si>
    <t>uit te keeren ses silvere ducatons</t>
  </si>
  <si>
    <t>uit te keeren tien zilvere ducatons</t>
  </si>
  <si>
    <t>uiterlyk binnen den tyd van</t>
  </si>
  <si>
    <t>uitgegeeven en geëxecuteert te worden</t>
  </si>
  <si>
    <t>uitwerken en alhier ter vergaderinge</t>
  </si>
  <si>
    <t>utrecht vriesland overyssel en van</t>
  </si>
  <si>
    <t>uyt de bylaage neevens de</t>
  </si>
  <si>
    <t>uyt de penningen van de</t>
  </si>
  <si>
    <t>uyt de penningen van sijnen</t>
  </si>
  <si>
    <t>uyt de secretarye van staat</t>
  </si>
  <si>
    <t>uyt de wegh te ruymen</t>
  </si>
  <si>
    <t>uyt den naam van haar</t>
  </si>
  <si>
    <t>uyt den naem ende van</t>
  </si>
  <si>
    <t>uyt den raadt van staate</t>
  </si>
  <si>
    <t>uyt engelandt door dese landen</t>
  </si>
  <si>
    <t>uyt haar hoogh mogende souden</t>
  </si>
  <si>
    <t>uyt het reces des landtdaghs</t>
  </si>
  <si>
    <t>uyt het resolutieboeck der edele mogende heeren</t>
  </si>
  <si>
    <t>uyt het verhooghde last en</t>
  </si>
  <si>
    <t>uyt sijn commandement te mogen</t>
  </si>
  <si>
    <t>uyt sijn voorschreve commandement te</t>
  </si>
  <si>
    <t>uyt sijn voorschreve gouvernement te mogen</t>
  </si>
  <si>
    <t>uyt te wercken ende alhier ter vergaderinge te openen en</t>
  </si>
  <si>
    <t>uytvoeren een ladinge gepermitteerde koopmanschappen</t>
  </si>
  <si>
    <t>uytvoeren gepermitteerde koopmanschappen ende van daer</t>
  </si>
  <si>
    <t>uytvoeren mits betalende s landts</t>
  </si>
  <si>
    <t>uytvoeren vry ende sonder betalinge van s</t>
  </si>
  <si>
    <t>vaart en handel op de</t>
  </si>
  <si>
    <t>vacant blyven volgens en in</t>
  </si>
  <si>
    <t>vacant gevallen door het overlyden van</t>
  </si>
  <si>
    <t>vaceerende door het overlyden van</t>
  </si>
  <si>
    <t>van acte ad omnes populos</t>
  </si>
  <si>
    <t>van advise souden weesen dat</t>
  </si>
  <si>
    <t>van advise souden zyn dat</t>
  </si>
  <si>
    <t>van alles alhier ter vergaderinge rapport te doen dat dien onvermindert</t>
  </si>
  <si>
    <t>van alles alhier ter vergaderinge rapport te doen sonder</t>
  </si>
  <si>
    <t>van alphen als procureur van</t>
  </si>
  <si>
    <t>van antwoord en voor het profyt</t>
  </si>
  <si>
    <t>van axel en neusen te</t>
  </si>
  <si>
    <t>van bailliuw burgermeester en scheepenen</t>
  </si>
  <si>
    <t>van bergen op den zoom</t>
  </si>
  <si>
    <t>van braband en de landen van</t>
  </si>
  <si>
    <t>van braband en landen van</t>
  </si>
  <si>
    <t>van braband geschreeven alhier in den hage</t>
  </si>
  <si>
    <t>van braband om der selver</t>
  </si>
  <si>
    <t>van de barriere hebbende in gevolge en tot</t>
  </si>
  <si>
    <t>van de barriere om met en</t>
  </si>
  <si>
    <t>van de commercie en navigatie</t>
  </si>
  <si>
    <t>van de convoyen en licenten</t>
  </si>
  <si>
    <t>van de devoiren door hem</t>
  </si>
  <si>
    <t>van de drie dubbelde waarde</t>
  </si>
  <si>
    <t>van de edele mog heeren</t>
  </si>
  <si>
    <t>van de executie van de</t>
  </si>
  <si>
    <t>van de exploicten en van de</t>
  </si>
  <si>
    <t>van de financie om te</t>
  </si>
  <si>
    <t>van de finantie hebbende in gevolge en</t>
  </si>
  <si>
    <t>van de finantie in gevolge en</t>
  </si>
  <si>
    <t>van de finantie om met</t>
  </si>
  <si>
    <t>van de finantie om te visiteren</t>
  </si>
  <si>
    <t>van de geboorte van een</t>
  </si>
  <si>
    <t>van de gereformeerde religie en</t>
  </si>
  <si>
    <t>van de goederen welke in de</t>
  </si>
  <si>
    <t>van de hand te wysen</t>
  </si>
  <si>
    <t>van de leen en tolkamer</t>
  </si>
  <si>
    <t>van de marine hebbende in gevolge en</t>
  </si>
  <si>
    <t>van de middelen te water</t>
  </si>
  <si>
    <t>van de missive van den</t>
  </si>
  <si>
    <t>van de munte om te</t>
  </si>
  <si>
    <t>van de munten deeser landen</t>
  </si>
  <si>
    <t>van de nalatenschap om te</t>
  </si>
  <si>
    <t>van de nalatenschap van sijne</t>
  </si>
  <si>
    <t>van de ordres van het</t>
  </si>
  <si>
    <t>van de placaaten en reglementen</t>
  </si>
  <si>
    <t>van de resolutie by haar</t>
  </si>
  <si>
    <t>van de resolutie van den</t>
  </si>
  <si>
    <t>van de resolutien der heeren staaten van</t>
  </si>
  <si>
    <t>van de respective provincien by missive</t>
  </si>
  <si>
    <t>van de respective provincien en</t>
  </si>
  <si>
    <t>van de respective provincien met versoeck</t>
  </si>
  <si>
    <t>van de sententie van den</t>
  </si>
  <si>
    <t>van de supplianten octroy in</t>
  </si>
  <si>
    <t>van de trouppes van den</t>
  </si>
  <si>
    <t>van de verpondingen en beeden</t>
  </si>
  <si>
    <t>van de voorschreeve memorie en</t>
  </si>
  <si>
    <t>van de voorschreeve requeste en</t>
  </si>
  <si>
    <t>van de voorschreve memorie gesonden</t>
  </si>
  <si>
    <t>van de voorschreve memorie gestelt sal</t>
  </si>
  <si>
    <t>van de voorsz missive zal worden</t>
  </si>
  <si>
    <t>van de waarde van hondert guldens</t>
  </si>
  <si>
    <t>van de zee hebbende in gevolge en</t>
  </si>
  <si>
    <t>van de zee in gevolge en</t>
  </si>
  <si>
    <t>van de zee om met de</t>
  </si>
  <si>
    <t>van de zee om te</t>
  </si>
  <si>
    <t>van de zyde van sijne</t>
  </si>
  <si>
    <t>van deenemarken geschreven te koppenhagen den</t>
  </si>
  <si>
    <t>van deese haar hoog mog resolutie</t>
  </si>
  <si>
    <t>van deese haar hoogh mogende resolutie</t>
  </si>
  <si>
    <t>van deesen staat aan het hof</t>
  </si>
  <si>
    <t>van deeze haar hoog mogende resolutie worden gezonden aan</t>
  </si>
  <si>
    <t>van den bergh een van haer hoogh mogende gedeputeerden te brussel</t>
  </si>
  <si>
    <t>van den lande dat het</t>
  </si>
  <si>
    <t>van den lande op het</t>
  </si>
  <si>
    <t>van den lande te mogen</t>
  </si>
  <si>
    <t>van den ontfangst van haar</t>
  </si>
  <si>
    <t>van den staat aan het</t>
  </si>
  <si>
    <t>van den staat en van</t>
  </si>
  <si>
    <t>van den staat houdende dat</t>
  </si>
  <si>
    <t>van den staat in de</t>
  </si>
  <si>
    <t>van den staat waar op</t>
  </si>
  <si>
    <t>van den suppliant commissie als</t>
  </si>
  <si>
    <t>van den suppliant de noodige</t>
  </si>
  <si>
    <t>van den suppliant een ordonnantie te</t>
  </si>
  <si>
    <t>van den suppliant het versogte</t>
  </si>
  <si>
    <t>van den suppliant te doen</t>
  </si>
  <si>
    <t>van den suppliant ten fine</t>
  </si>
  <si>
    <t>van den suppliant tot secretaris</t>
  </si>
  <si>
    <t>van den suppliant tot vorster</t>
  </si>
  <si>
    <t>van den testamente van wylen</t>
  </si>
  <si>
    <t>van den voornoemden heere van</t>
  </si>
  <si>
    <t>van den vryen geschreven te</t>
  </si>
  <si>
    <t>van der selver consideratien en advis</t>
  </si>
  <si>
    <t>van der selver resolutie commissoriaal van den</t>
  </si>
  <si>
    <t>van des selfs regiment na</t>
  </si>
  <si>
    <t>van des suppliants extraordinaris tractement</t>
  </si>
  <si>
    <t>van des suppliants ordinaris tractement ter somme van</t>
  </si>
  <si>
    <t>van des suppliants ordinaris tractement verscheenen</t>
  </si>
  <si>
    <t>van des te doen in</t>
  </si>
  <si>
    <t>van deselve dewelke buiten siekte of ander wettig belet uiterlyk binnen den tyd van drie</t>
  </si>
  <si>
    <t>van deurs geschreven te elseneur den</t>
  </si>
  <si>
    <t>van dien aan haar hoogh mogende</t>
  </si>
  <si>
    <t>van dien gesonden sal werden aan</t>
  </si>
  <si>
    <t>van drie hondert vyf en</t>
  </si>
  <si>
    <t>van drie maanden na dat van de voorsz permissie tot verkoop gebruik sal zyn gemaakt</t>
  </si>
  <si>
    <t>van drie maanden uyt sijn</t>
  </si>
  <si>
    <t>van duvenvoirde ende van borsselen haer hoogh mogende extraordinaris ambassadeurs aan het</t>
  </si>
  <si>
    <t>van een brief van den</t>
  </si>
  <si>
    <t>van een honderd en vyftigh</t>
  </si>
  <si>
    <t>van gemelde haar hoog mog</t>
  </si>
  <si>
    <t>van gemelde haar hoogh mogende</t>
  </si>
  <si>
    <t>van haar hoog mog brengende</t>
  </si>
  <si>
    <t>van haar hoog mog door</t>
  </si>
  <si>
    <t>van haar hoog mog geobtineert</t>
  </si>
  <si>
    <t>van haar hoog mog geschreven</t>
  </si>
  <si>
    <t>van haar hoog mog houdende dat</t>
  </si>
  <si>
    <t>van haar hoog mog in</t>
  </si>
  <si>
    <t>van haar hoog mog met</t>
  </si>
  <si>
    <t>van haar hoog mog ordres</t>
  </si>
  <si>
    <t>van haar hoog mog over</t>
  </si>
  <si>
    <t>van haar hoog mog placaat</t>
  </si>
  <si>
    <t>van haar hoog mog resolutie</t>
  </si>
  <si>
    <t>van haar hoog mog sal worden</t>
  </si>
  <si>
    <t>van haar hoog mog soude</t>
  </si>
  <si>
    <t>van haar hoog mog sullen worden</t>
  </si>
  <si>
    <t>van haar hoog mog te brengen</t>
  </si>
  <si>
    <t>van haar hoog mog te moeten brengen</t>
  </si>
  <si>
    <t>van haar hoog mog te parys</t>
  </si>
  <si>
    <t>van haar hoog mog versoekende</t>
  </si>
  <si>
    <t>van haar hoog mog waar op gedelibereert</t>
  </si>
  <si>
    <t>van haar hoog mog waar te neemen en</t>
  </si>
  <si>
    <t>van haar hoog mog was</t>
  </si>
  <si>
    <t>van haar hoog mog weegens</t>
  </si>
  <si>
    <t>van haar hoog mogende in dato</t>
  </si>
  <si>
    <t>van haar hoog mogende is</t>
  </si>
  <si>
    <t>van haar hoog mogende is na voorgaande deliberatie</t>
  </si>
  <si>
    <t>van haar hoog mogende te parys blauw en meyer geschreven aldaar den</t>
  </si>
  <si>
    <t>van haar hoog mogende waar op gedelibereert</t>
  </si>
  <si>
    <t>van haar hoog mogende zullen worden geseponeert om te</t>
  </si>
  <si>
    <t>van haar hoogh mog waar</t>
  </si>
  <si>
    <t>van haar hoogh mogende &lt;END&gt;</t>
  </si>
  <si>
    <t>van haar hoogh mogende beveelen</t>
  </si>
  <si>
    <t>van haar hoogh mogende commissarissen</t>
  </si>
  <si>
    <t>van haar hoogh mogende door</t>
  </si>
  <si>
    <t>van haar hoogh mogende ende</t>
  </si>
  <si>
    <t>van haar hoogh mogende houdende</t>
  </si>
  <si>
    <t>van haar hoogh mogende ministers</t>
  </si>
  <si>
    <t>van haar hoogh mogende om aan</t>
  </si>
  <si>
    <t>van haar hoogh mogende over</t>
  </si>
  <si>
    <t>van haar hoogh mogende placaat</t>
  </si>
  <si>
    <t>van haar hoogh mogende reglement</t>
  </si>
  <si>
    <t>van haar hoogh mogende resolutie van</t>
  </si>
  <si>
    <t>van haar hoogh mogende te brengen</t>
  </si>
  <si>
    <t>van haar hoogh mogende van</t>
  </si>
  <si>
    <t>van haar hoogh mogende versoeckende</t>
  </si>
  <si>
    <t>van haar hoogh mogende voorige</t>
  </si>
  <si>
    <t>van haar hoogh mogende voorschreve</t>
  </si>
  <si>
    <t>van haar hoogh mogende waar</t>
  </si>
  <si>
    <t>van haar hoogh mogende weegens</t>
  </si>
  <si>
    <t>van haare consideratien en advis</t>
  </si>
  <si>
    <t>van haare goederen in vlaanderen geleegen</t>
  </si>
  <si>
    <t>van haer hoogh mogende hadde geobtineert</t>
  </si>
  <si>
    <t>van haer hoogh mogende in</t>
  </si>
  <si>
    <t>van haer hoogh mogende missive</t>
  </si>
  <si>
    <t>van haer hoogh mogende ordres</t>
  </si>
  <si>
    <t>van haer hoogh mogende plenipotentiarissen</t>
  </si>
  <si>
    <t>van haer hoogh mogende was</t>
  </si>
  <si>
    <t>van het bondgenootschap te lande</t>
  </si>
  <si>
    <t>van het dienen van antwoord</t>
  </si>
  <si>
    <t>van het een en ander</t>
  </si>
  <si>
    <t>van het gunt voorschreve is</t>
  </si>
  <si>
    <t>van het hondert in het</t>
  </si>
  <si>
    <t>van het hooge en laage</t>
  </si>
  <si>
    <t>van het land en dat</t>
  </si>
  <si>
    <t>van het land waar op gedelibereert zynde</t>
  </si>
  <si>
    <t>van het landt ende sal extract van dese</t>
  </si>
  <si>
    <t>van het officie fiscaal van</t>
  </si>
  <si>
    <t>van het placaat op den ophef</t>
  </si>
  <si>
    <t>van het placaat van den</t>
  </si>
  <si>
    <t>van het reglement op de</t>
  </si>
  <si>
    <t>van het reglement van den aghtsten</t>
  </si>
  <si>
    <t>van het schip de jonge</t>
  </si>
  <si>
    <t>van het schip de juffrouw</t>
  </si>
  <si>
    <t>van het schip de vrouw</t>
  </si>
  <si>
    <t>van het schip en schipper die daar van gebruik sullen</t>
  </si>
  <si>
    <t>van het schip genaamt de</t>
  </si>
  <si>
    <t>van het te negotieeren capitaal</t>
  </si>
  <si>
    <t>van het tractaat van barriere</t>
  </si>
  <si>
    <t>van het tractaat van munster</t>
  </si>
  <si>
    <t>van het tractaat van vreede</t>
  </si>
  <si>
    <t>van het tweede battaillon van</t>
  </si>
  <si>
    <t>van het verhoogde last en</t>
  </si>
  <si>
    <t>van het verhoogde lasten veilgeld</t>
  </si>
  <si>
    <t>van het verhooghde last en veylgeld mr joan groot</t>
  </si>
  <si>
    <t>van het verhooghde last ende</t>
  </si>
  <si>
    <t>van het volk van holland</t>
  </si>
  <si>
    <t>van het volk van vriesland</t>
  </si>
  <si>
    <t>van het volk van zeeland</t>
  </si>
  <si>
    <t>van het voorschreve regiment naar</t>
  </si>
  <si>
    <t>van het voorschreve schip en</t>
  </si>
  <si>
    <t>van het voorsz schip de</t>
  </si>
  <si>
    <t>van het voorsz schip ten comptoire</t>
  </si>
  <si>
    <t>van het wisselen van inventaris en</t>
  </si>
  <si>
    <t>van holland de voorsz missive</t>
  </si>
  <si>
    <t>van hooggemelde provincie hunne principaalen houdende consent in</t>
  </si>
  <si>
    <t>van hooghgemelde provincie sijne principalen</t>
  </si>
  <si>
    <t>van hooghst gedachte sijne majesteyt</t>
  </si>
  <si>
    <t>van hooghstgedachte sijne majesteyt van</t>
  </si>
  <si>
    <t>van hun edele groot mog</t>
  </si>
  <si>
    <t>van hun hoog mog te</t>
  </si>
  <si>
    <t>van hun hoog mog van</t>
  </si>
  <si>
    <t>van hungaryen en boheemen geschreeven te</t>
  </si>
  <si>
    <t>van inventaris en stukken binnen</t>
  </si>
  <si>
    <t>van inventaris en stukken en</t>
  </si>
  <si>
    <t>van kennisse te geven aan</t>
  </si>
  <si>
    <t>van mandament van revisie met</t>
  </si>
  <si>
    <t>van oorlogh voor het loopende</t>
  </si>
  <si>
    <t>van policie en crimineele justitie</t>
  </si>
  <si>
    <t>van relief ter eenre op ende</t>
  </si>
  <si>
    <t>van revisie pro deo met de clausule</t>
  </si>
  <si>
    <t>van revisie ter eenre op</t>
  </si>
  <si>
    <t>van ridderschap en steeden de</t>
  </si>
  <si>
    <t>van s lands gereghtigheyd &lt;END&gt;</t>
  </si>
  <si>
    <t>van s lands gereghtigheyd mits dat</t>
  </si>
  <si>
    <t>van s lands geregtigheid en</t>
  </si>
  <si>
    <t>van s lands geregtigheid en sal het voorschreeve pasport</t>
  </si>
  <si>
    <t>van s lands geregtigheid mits</t>
  </si>
  <si>
    <t>van s lands geregtigheid volgende de</t>
  </si>
  <si>
    <t>van s lands geregtigheid waar op gedelibereert zynde is goedgevonden</t>
  </si>
  <si>
    <t>van s lands scheepen van</t>
  </si>
  <si>
    <t>van s lands schip van</t>
  </si>
  <si>
    <t>van s landts gerechtigheydt &lt;END&gt;</t>
  </si>
  <si>
    <t>van s landts gerechtigheydt ende sal het voorschreve pasport goedt wesen voor</t>
  </si>
  <si>
    <t>van s landts gerechtigheyt ende</t>
  </si>
  <si>
    <t>van s landts gerechtigheyt mits dat het</t>
  </si>
  <si>
    <t>van seekere sententie van den</t>
  </si>
  <si>
    <t>van ses maanden uyt sijn</t>
  </si>
  <si>
    <t>van staate by haar e</t>
  </si>
  <si>
    <t>van staate der vereenigde nederlanden</t>
  </si>
  <si>
    <t>van staate en de generaliteits reekenkamer</t>
  </si>
  <si>
    <t>van staate en deeser provincie finances</t>
  </si>
  <si>
    <t>van staate en des generaliteyts</t>
  </si>
  <si>
    <t>van staate geëxamineert de requeste van</t>
  </si>
  <si>
    <t>van staate geëxamineert een missive van</t>
  </si>
  <si>
    <t>van staate geintroduceert geworden &lt;END&gt;</t>
  </si>
  <si>
    <t>van staate om daar op</t>
  </si>
  <si>
    <t>van staate om der selver advis</t>
  </si>
  <si>
    <t>van staate om ten behoeve van</t>
  </si>
  <si>
    <t>van staate versogt word ten sijnen behoeve de noodige</t>
  </si>
  <si>
    <t>van state en des generaliteyts rekenkamer om te visiteren examineren en</t>
  </si>
  <si>
    <t>van state ende des generaliteyts rekenkamer</t>
  </si>
  <si>
    <t>van state gecommitteert tot het generale gouvernement</t>
  </si>
  <si>
    <t>van state geëxamineert de memorie van</t>
  </si>
  <si>
    <t>van state geexamineert de missive van</t>
  </si>
  <si>
    <t>van state geschreven alhier in den</t>
  </si>
  <si>
    <t>van state mits desen versocht</t>
  </si>
  <si>
    <t>van state sal werden versocht</t>
  </si>
  <si>
    <t>van state versocht werdt t</t>
  </si>
  <si>
    <t>van stonden aan alomme doen verkondigen</t>
  </si>
  <si>
    <t>van te verleenen acte in</t>
  </si>
  <si>
    <t>van te verleenen commissie in</t>
  </si>
  <si>
    <t>van twee en een half</t>
  </si>
  <si>
    <t>van twee hondert en vyftigh</t>
  </si>
  <si>
    <t>van twee hondert ses en</t>
  </si>
  <si>
    <t>van tyd tot tyd aan</t>
  </si>
  <si>
    <t>van tyd tot tyd te</t>
  </si>
  <si>
    <t>van verstek waar op gedelibereert zynde is goedgevonden en verstaan</t>
  </si>
  <si>
    <t>van vier jaren ingaande met</t>
  </si>
  <si>
    <t>van vier maanden uyt sijn</t>
  </si>
  <si>
    <t>van voorschryvens aan den heere</t>
  </si>
  <si>
    <t>van vrucht sal kunnen wesen</t>
  </si>
  <si>
    <t>van vrught sal kunnen zyn</t>
  </si>
  <si>
    <t>van vrught sal oordeelen ten eynde</t>
  </si>
  <si>
    <t>van vyf en twintigh scheepen</t>
  </si>
  <si>
    <t>van weegens de heeren staaten</t>
  </si>
  <si>
    <t>van weegens deese provincie ter</t>
  </si>
  <si>
    <t>van weegens haar hoog mog te</t>
  </si>
  <si>
    <t>van weegens haar hoogh mogende</t>
  </si>
  <si>
    <t>van wegen de heeren staten</t>
  </si>
  <si>
    <t>van wegen de regenten van</t>
  </si>
  <si>
    <t>van wegen haer hoogh mogende</t>
  </si>
  <si>
    <t>van wegen sijne majesteyt van</t>
  </si>
  <si>
    <t>van wegens haar hoog mog</t>
  </si>
  <si>
    <t>van welcke somme den selve t sijner</t>
  </si>
  <si>
    <t>van zeeland de voorschreeve missive</t>
  </si>
  <si>
    <t>van zeeland de voorsz missive</t>
  </si>
  <si>
    <t>van zeeland en van vriesland</t>
  </si>
  <si>
    <t>van zeeland geschreeven te middelburg den</t>
  </si>
  <si>
    <t>van zeeland hebben ter vergaderinge</t>
  </si>
  <si>
    <t>van zeelandt de voorschreve requeste</t>
  </si>
  <si>
    <t>van zeelandt hebben de voorschreve requeste</t>
  </si>
  <si>
    <t>van zeelandt hebben ter vergaderinge ingebraght en</t>
  </si>
  <si>
    <t>veel des noods gequalificeert om aan deselve geen afreekening te geeven nog eenige gelden behalven</t>
  </si>
  <si>
    <t>veel het eerste point aangaat</t>
  </si>
  <si>
    <t>veel het gemelde point aangaat</t>
  </si>
  <si>
    <t>veertien dagen na de insinuatie</t>
  </si>
  <si>
    <t>verders dat haer hoogh mogende</t>
  </si>
  <si>
    <t>vergaderinge van haar hoogh mogende</t>
  </si>
  <si>
    <t>vergaderinge voorgedraagen dat de heeren staaten</t>
  </si>
  <si>
    <t>verkoop gebruik sal zyn gemaakt in voegen voorsz niet sullen zyn geretourneert of sig op</t>
  </si>
  <si>
    <t>verkoopen des dat het selve aan geene</t>
  </si>
  <si>
    <t>verkoopen mits het selve niet worde getransporteert aan onderdanen van den koning</t>
  </si>
  <si>
    <t>verkoopen onvermindert haar hoog mogende placaat van den 26 january</t>
  </si>
  <si>
    <t>verleenen waar op gedelibereert zynde</t>
  </si>
  <si>
    <t>verlof om sigh voor den</t>
  </si>
  <si>
    <t>verlof voor den tijdt van</t>
  </si>
  <si>
    <t>verlof voor den tydt van</t>
  </si>
  <si>
    <t>vermeld is goedgevonden en verstaan</t>
  </si>
  <si>
    <t>vermeldt waar op gedelibereert zynde</t>
  </si>
  <si>
    <t>vermelt dat haer hoogh mogende</t>
  </si>
  <si>
    <t>vermits het overlyden van den</t>
  </si>
  <si>
    <t>verneemen of en wanneer het</t>
  </si>
  <si>
    <t>verre de penningen daar toe ten comptoire generaal van de</t>
  </si>
  <si>
    <t>verre was geprocedeert dat de</t>
  </si>
  <si>
    <t>verre was geprocedeert dat haar hoogh mogende by</t>
  </si>
  <si>
    <t>verreeckenen volgens en in conformiteyt van</t>
  </si>
  <si>
    <t>verscheenen geweest den 31 december</t>
  </si>
  <si>
    <t>versocht dat haer hoogh mogende</t>
  </si>
  <si>
    <t>versoeck by de voorschreve requeste</t>
  </si>
  <si>
    <t>versoeck dat haar hoogh mogende</t>
  </si>
  <si>
    <t>versoeck en dat dienvolgende aan</t>
  </si>
  <si>
    <t>versoeck niet kan werden getreden en</t>
  </si>
  <si>
    <t>versoeckende daar op ordonnantie te mogen</t>
  </si>
  <si>
    <t>versoeckende dat haer hoogh mogende</t>
  </si>
  <si>
    <t>versoeckende derhalven haar hoogh mogende</t>
  </si>
  <si>
    <t>versoeckende gebeneficeert te werden met</t>
  </si>
  <si>
    <t>versoeckende haar hoogh mogende approbatie</t>
  </si>
  <si>
    <t>versoeckende haar hoogh mogende ordres</t>
  </si>
  <si>
    <t>versoeckende haar hoogh mogende permissie</t>
  </si>
  <si>
    <t>versoeckende haer hoogh mogende brieven</t>
  </si>
  <si>
    <t>versoeckende haer hoogh mogende pasport</t>
  </si>
  <si>
    <t>versoeckende haer hoogh mogende resolutie</t>
  </si>
  <si>
    <t>versoeckende om geallegeerde redenen dat</t>
  </si>
  <si>
    <t>versoeckende om geallegeerde redenen remissie</t>
  </si>
  <si>
    <t>versoeckende om redenen in de</t>
  </si>
  <si>
    <t>versoeckende sy supplianten derhalven dat</t>
  </si>
  <si>
    <t>versoeckende ten voorschreven eynde haar hoogh mogende</t>
  </si>
  <si>
    <t>versoek en dat dienvolgende de</t>
  </si>
  <si>
    <t>versoekende dat haar hoog mog</t>
  </si>
  <si>
    <t>versoekende de supplianten derhalven haar</t>
  </si>
  <si>
    <t>versoekende den suppliant derhalven dat</t>
  </si>
  <si>
    <t>versoekende derhalven dat het haar hoog mogende</t>
  </si>
  <si>
    <t>versoekende derhalven haar hoog mog</t>
  </si>
  <si>
    <t>versoekende permissie om het selve</t>
  </si>
  <si>
    <t>versogt word mits deesen om</t>
  </si>
  <si>
    <t>verstaan dat copie van de voorsz missive gesonden sal worden aan</t>
  </si>
  <si>
    <t>verstaan dat copie van de voorsz requeste gesonden sal worden aan</t>
  </si>
  <si>
    <t>verstaan dat copie van de voorsz resolutie gezonden zal worden aan</t>
  </si>
  <si>
    <t>verstaan mits deesen te authoriseeren den griffier fagel om een</t>
  </si>
  <si>
    <t>verstaan mits deesen te authoriseeren den griffier fagel om soo dra de</t>
  </si>
  <si>
    <t>verstrekken voor dat sy dadelyk hier te lande sullen zyn gearriveert of op</t>
  </si>
  <si>
    <t>vertrekken waar op gedelibereert zynde</t>
  </si>
  <si>
    <t>vertrouwen dat haar hoog mog</t>
  </si>
  <si>
    <t>vervat in der selver resolutie van</t>
  </si>
  <si>
    <t>vervat in haar hoog mog</t>
  </si>
  <si>
    <t>vervat in haer hoogh mogende</t>
  </si>
  <si>
    <t>vervoeren van granen geëmaneert sullende het voorschreve pasport niet langer goet</t>
  </si>
  <si>
    <t>verwelkomt en heeft dienvolgende sessie</t>
  </si>
  <si>
    <t>verwellekomt ende heeft dienvolgende sessie genomen &lt;END&gt;</t>
  </si>
  <si>
    <t>verzoeckende den suppliant om reedenen in de</t>
  </si>
  <si>
    <t>verzoekende dat haar hoog mogende</t>
  </si>
  <si>
    <t>verzoekende dat het haar hoog mogende</t>
  </si>
  <si>
    <t>verzoekende den suppliant om de gemelde en</t>
  </si>
  <si>
    <t>verzoekende een gratificatie van haar</t>
  </si>
  <si>
    <t>verzoekende om reedenen daar by</t>
  </si>
  <si>
    <t>vier quartieren van de meyerye</t>
  </si>
  <si>
    <t>vinden by een personeelen omslagh over</t>
  </si>
  <si>
    <t>vinden en oordeelen te behooren</t>
  </si>
  <si>
    <t>vinden te behooren en dat</t>
  </si>
  <si>
    <t>vlaanderen houdende dat hy suppliant</t>
  </si>
  <si>
    <t>vlaanderen tot het hooren en</t>
  </si>
  <si>
    <t>vlaenderen te mogen uytvoeren vry en sonder betalinge van s</t>
  </si>
  <si>
    <t>voet van winssen waer op</t>
  </si>
  <si>
    <t>voldoeninge van der selver resolutie</t>
  </si>
  <si>
    <t>voldoeninge van haar edele groot mogende</t>
  </si>
  <si>
    <t>voldoeninge van haar hoog mog</t>
  </si>
  <si>
    <t>voldoeninge van haar hoogh mogende</t>
  </si>
  <si>
    <t>volgende de voorschreeve resolutie hier na geinsereert</t>
  </si>
  <si>
    <t>volgende de voorschreve memorie hier</t>
  </si>
  <si>
    <t>volgende de voorschreve resolutie hier</t>
  </si>
  <si>
    <t>volgende de voorsz memorie hier na</t>
  </si>
  <si>
    <t>volgende de voorsz note hier na</t>
  </si>
  <si>
    <t>volgende de voorsz resolutie hier na</t>
  </si>
  <si>
    <t>volgende hier na geinsereert &lt;END&gt;</t>
  </si>
  <si>
    <t>volgens de ordre van den lande</t>
  </si>
  <si>
    <t>volgens de ordres van het</t>
  </si>
  <si>
    <t>volgens en in conformiteyt van de ordres van</t>
  </si>
  <si>
    <t>volgens en in consormiteit van de</t>
  </si>
  <si>
    <t>volgens ende in conformité van</t>
  </si>
  <si>
    <t>volgens ordre van den lande</t>
  </si>
  <si>
    <t>volk van stad en lande</t>
  </si>
  <si>
    <t>voor de compagnie van den</t>
  </si>
  <si>
    <t>voor de genomen moeyte bedanckt</t>
  </si>
  <si>
    <t>voor de respective hoven van justitie</t>
  </si>
  <si>
    <t>voor den dey en regeering</t>
  </si>
  <si>
    <t>voor den dienst van den</t>
  </si>
  <si>
    <t>voor den raad van braband</t>
  </si>
  <si>
    <t>voor der selver reekening en mits soo veel mogelyk sorge worde</t>
  </si>
  <si>
    <t>voor gecommitteert doende den behoorlijcken</t>
  </si>
  <si>
    <t>voor haar hoog mog als</t>
  </si>
  <si>
    <t>voor haar hoog mog litispendent</t>
  </si>
  <si>
    <t>voor haar hoog mog proces te</t>
  </si>
  <si>
    <t>voor haar hoogh mogende als</t>
  </si>
  <si>
    <t>voor haar hoogh mogende proces te</t>
  </si>
  <si>
    <t>voor het besorgen en stellen van</t>
  </si>
  <si>
    <t>voor het loopende jaar seeventien</t>
  </si>
  <si>
    <t>voor het profyt van dien dat</t>
  </si>
  <si>
    <t>voor het profyt van dien te</t>
  </si>
  <si>
    <t>voor het regiment van den</t>
  </si>
  <si>
    <t>voor sig selve en als</t>
  </si>
  <si>
    <t>voor soo veel aangaat het</t>
  </si>
  <si>
    <t>voor soo veel de selve</t>
  </si>
  <si>
    <t>voor soo veel des noods</t>
  </si>
  <si>
    <t>voor soo veel het eerste</t>
  </si>
  <si>
    <t>voor soo veel het gemelde</t>
  </si>
  <si>
    <t>voor soo veel het laatste</t>
  </si>
  <si>
    <t>voor soo veel het tweede</t>
  </si>
  <si>
    <t>voor soo verre de penningen daar toe ten comptoire generaal</t>
  </si>
  <si>
    <t>voor soo verre hem bewust was</t>
  </si>
  <si>
    <t>voor soo verre het selve</t>
  </si>
  <si>
    <t>voor te komen dat de</t>
  </si>
  <si>
    <t>voor voldongen salvo purge binnen</t>
  </si>
  <si>
    <t>voordraagende den persoon van den</t>
  </si>
  <si>
    <t>voorgaande deliberatie goedgevonden en verstaan</t>
  </si>
  <si>
    <t>voorgaande deliberatie goetgevonden ende verstaan mits desen</t>
  </si>
  <si>
    <t>voorgaende deliberatie goedtgevonden ende verstaen dat</t>
  </si>
  <si>
    <t>voorgaende deliberatie goetgevonden en verstaen dat pasporten in behoorlijcke forma sullen werden gedepescheert</t>
  </si>
  <si>
    <t>voorgaende deliberatie goetgevonden ende verstaen dat pasporten in</t>
  </si>
  <si>
    <t>voorgedraagen en bekent gemaakt dat</t>
  </si>
  <si>
    <t>voorgedraagen ende bekent gemaackt dat</t>
  </si>
  <si>
    <t>voornoemt daar toe ten sijnen</t>
  </si>
  <si>
    <t>voornoemt om te strekken tot</t>
  </si>
  <si>
    <t>voornoemt waar op gedelibereert zynde</t>
  </si>
  <si>
    <t>voorschreeve heeft aangenoomen en dat</t>
  </si>
  <si>
    <t>voorschreve commandement te mogen absenteeren latende</t>
  </si>
  <si>
    <t>voorschreve waer op gedelibereert zynde is goetgevonden en verstaen</t>
  </si>
  <si>
    <t>voorsieninge gelieven te doen dat</t>
  </si>
  <si>
    <t>voorsieninge te doen als haar</t>
  </si>
  <si>
    <t>voorsieninge te doen dat de</t>
  </si>
  <si>
    <t>voorsieninge te doen ten eynde</t>
  </si>
  <si>
    <t>voorsz haar hoog mog resolutie</t>
  </si>
  <si>
    <t>voorsz heeft aangenoomen en dat</t>
  </si>
  <si>
    <t>voorsz niet sullen zyn geretourneert of sig op een van</t>
  </si>
  <si>
    <t>voorsz register geteekent derk dumbar</t>
  </si>
  <si>
    <t>voorsz requeste gedaan niet kan worden</t>
  </si>
  <si>
    <t>voorsz resolutien waar op gedelibereert zynde</t>
  </si>
  <si>
    <t>voorsz scheepen buiten s lands sullen hebben</t>
  </si>
  <si>
    <t>voorsz scheepen buiten s lands sullen hebben geëngageert uit te keeren aan die</t>
  </si>
  <si>
    <t>voorsz te doen depecheeren de</t>
  </si>
  <si>
    <t>voort te setten en van alles alhier ter vergaderinge</t>
  </si>
  <si>
    <t>voorts neevens de voorschreeve missive</t>
  </si>
  <si>
    <t>voorzien van een behoorlyk certificaat</t>
  </si>
  <si>
    <t>vos hautes puissances de vouloir</t>
  </si>
  <si>
    <t>vos hautes puissances qu elles</t>
  </si>
  <si>
    <t>vos hautes puissances qu il</t>
  </si>
  <si>
    <t>vos hautes puissances voudront bien</t>
  </si>
  <si>
    <t>vranckrijck soude uytvoeren gepermitteerde koopmanschappen en van daer</t>
  </si>
  <si>
    <t>vranckrijck te mogen doen navigeren en het selve met</t>
  </si>
  <si>
    <t>vry en sonder betaalinge van s</t>
  </si>
  <si>
    <t>vry en sonder betalinge van s landts</t>
  </si>
  <si>
    <t>vry en zonder betaaling van s lands</t>
  </si>
  <si>
    <t>vry en zonder betaling van</t>
  </si>
  <si>
    <t>vry pasport in behoorlyke forma</t>
  </si>
  <si>
    <t>vry pasport ten einde voorschreeve in behoorlyke forma</t>
  </si>
  <si>
    <t>vyandts bodem te mogen reysen</t>
  </si>
  <si>
    <t>waar 09 geen resolutie is gevallen &lt;END&gt;</t>
  </si>
  <si>
    <t>waar by deselve consenteeren in</t>
  </si>
  <si>
    <t>waar by haar hoog mog</t>
  </si>
  <si>
    <t>waar by haar hoogh mogende</t>
  </si>
  <si>
    <t>waar by parthye of desselfs procureur</t>
  </si>
  <si>
    <t>waar op gedelibereert en by</t>
  </si>
  <si>
    <t>waar op gedelibereert en gelet zynde</t>
  </si>
  <si>
    <t>waar op gedelibereert en in agting</t>
  </si>
  <si>
    <t>waar op gedelibereert zynde hebben</t>
  </si>
  <si>
    <t>waar op gedelibereert zynde heeft</t>
  </si>
  <si>
    <t>waar op gedelibereert zynde is</t>
  </si>
  <si>
    <t>waar op zynde gedelibereert hebben ridderschap en steeden</t>
  </si>
  <si>
    <t>waar te neemen en te</t>
  </si>
  <si>
    <t>waar te neemen gelieven te</t>
  </si>
  <si>
    <t>waar uit haar hoog mog</t>
  </si>
  <si>
    <t>waar van copie neevens de</t>
  </si>
  <si>
    <t>waar voor deese haar hoog mogende resolutie is dienende &lt;END&gt;</t>
  </si>
  <si>
    <t>waarneemende de saacken van sijne</t>
  </si>
  <si>
    <t>waarneemende de zaaken van zyne</t>
  </si>
  <si>
    <t>waer by haer hoogh mogende</t>
  </si>
  <si>
    <t>waer op gedelibereerdt zijnde is goedtgevonden en verstaen</t>
  </si>
  <si>
    <t>waer op gedelibereert ende in achtinge</t>
  </si>
  <si>
    <t>waer op gedelibereert zijnde is goetgevonden ende verstaen</t>
  </si>
  <si>
    <t>wapenstilstand eenige reisen souden willen onderneemen soo dra deselve alhier</t>
  </si>
  <si>
    <t>was dat haar hoog mog</t>
  </si>
  <si>
    <t>was dat haer hoogh mogende</t>
  </si>
  <si>
    <t>was gebleeven in gebreeken versoekende</t>
  </si>
  <si>
    <t>was gedient van conclusie van</t>
  </si>
  <si>
    <t>was gesteld in handen van</t>
  </si>
  <si>
    <t>was geteekent w a de beveren</t>
  </si>
  <si>
    <t>was geweest om aan haar hoogh mogende</t>
  </si>
  <si>
    <t>was is den selven verwelkomt en heeft</t>
  </si>
  <si>
    <t>was is den selven verwellekomt ende heeft</t>
  </si>
  <si>
    <t>was komen te vaceren dat</t>
  </si>
  <si>
    <t>was komen te vaceren versoeckende</t>
  </si>
  <si>
    <t>was koomen te vaceeren en</t>
  </si>
  <si>
    <t>was refereerende waar op gedelibereert zynde</t>
  </si>
  <si>
    <t>was verlost waar op gedelibereert zynde</t>
  </si>
  <si>
    <t>was voor haar hoog mog</t>
  </si>
  <si>
    <t>wassenaer haar hoog mog extraordinaris</t>
  </si>
  <si>
    <t>weecken na dato deses om daer op pasporten van de collegien</t>
  </si>
  <si>
    <t>weegens deese provincie ter generaliteit</t>
  </si>
  <si>
    <t>weenen den een en twintighsten der</t>
  </si>
  <si>
    <t>weesen voor den tyd van</t>
  </si>
  <si>
    <t>wegens dese provincie ter vergaderinge van</t>
  </si>
  <si>
    <t>welgevallen dat hy den grooten rouw ter</t>
  </si>
  <si>
    <t>welgevallen dat hy den kleynen rouw ter</t>
  </si>
  <si>
    <t>welgevallen dat hy den rouw ter</t>
  </si>
  <si>
    <t>welke binnen de bepaalde termynen der</t>
  </si>
  <si>
    <t>welke by haar hoog mog</t>
  </si>
  <si>
    <t>welke in de voorsz petitie nog niet</t>
  </si>
  <si>
    <t>welke sig op het voorschreeve subject nog</t>
  </si>
  <si>
    <t>welke somme aan hem tegens</t>
  </si>
  <si>
    <t>werd mits deesen om ten</t>
  </si>
  <si>
    <t>werden aan de bewindthebberen van de</t>
  </si>
  <si>
    <t>werden aan de generaliteyts reeckenkaamer om</t>
  </si>
  <si>
    <t>werden aan de heeren staaten van</t>
  </si>
  <si>
    <t>werden aan de magistraat van</t>
  </si>
  <si>
    <t>werden aan den heere van</t>
  </si>
  <si>
    <t>werden aan den raadt van brabandt om der</t>
  </si>
  <si>
    <t>werden aan den raedt van brabandt om</t>
  </si>
  <si>
    <t>werden aan den raedt van state om aen haer hoogh mogende der selver advis daer</t>
  </si>
  <si>
    <t>werden aan den raedt van state om daer op te disponeren soo als</t>
  </si>
  <si>
    <t>werden aan den resident pesters</t>
  </si>
  <si>
    <t>werden aan den resident van</t>
  </si>
  <si>
    <t>werden aen de heeren haer</t>
  </si>
  <si>
    <t>werden aen de magistraet der</t>
  </si>
  <si>
    <t>werden aen den raedt van</t>
  </si>
  <si>
    <t>werden aen het collegie ter</t>
  </si>
  <si>
    <t>werden aen het hof van</t>
  </si>
  <si>
    <t>werden aengeschreven dat haer hoogh mogende</t>
  </si>
  <si>
    <t>werden dat haar hoogh mogende</t>
  </si>
  <si>
    <t>werden ende sal extract van</t>
  </si>
  <si>
    <t>werden geauthoriseert soo als geauthoriseert</t>
  </si>
  <si>
    <t>werden gedepescheert doende den behoorlijcken</t>
  </si>
  <si>
    <t>werden gedepescheert om de goederen</t>
  </si>
  <si>
    <t>werden gedepescheert om een reyse</t>
  </si>
  <si>
    <t>werden gedepescheert om hondert lasten</t>
  </si>
  <si>
    <t>werden gedepescheert om met het voorschreve schip een ladinge gepermitteerde waren</t>
  </si>
  <si>
    <t>werden gedepescheert om twee hondert</t>
  </si>
  <si>
    <t>werden gedepescheert om voor den</t>
  </si>
  <si>
    <t>werden gedepescheert om vyf en twintigh</t>
  </si>
  <si>
    <t>werden gedepescheert om vyftigh lasten</t>
  </si>
  <si>
    <t>werden gedepescheert ten eynde de</t>
  </si>
  <si>
    <t>werden gegeven aen de heeren</t>
  </si>
  <si>
    <t>werden gepermitteert soo als hem gepermitteert</t>
  </si>
  <si>
    <t>werden geprolongeert soo als het selve geprolongeert</t>
  </si>
  <si>
    <t>werden gerescribeert dat hy de</t>
  </si>
  <si>
    <t>werden geseponeert om t sijner</t>
  </si>
  <si>
    <t>werden getreden en werdt dien volgende het selve afgewesen &lt;END&gt;</t>
  </si>
  <si>
    <t>werden in handen van de heeren slicher en andere haar hoogh mogende</t>
  </si>
  <si>
    <t>werden in handen van gemelden</t>
  </si>
  <si>
    <t>werden in handen van partyen</t>
  </si>
  <si>
    <t>werden ter handen gestelt &lt;END&gt;</t>
  </si>
  <si>
    <t>werden versocht soo als versocht werdt mits desen om</t>
  </si>
  <si>
    <t>werden versoght soo als versoght</t>
  </si>
  <si>
    <t>werdt mits desen de somme van</t>
  </si>
  <si>
    <t>werdt mits desen om de</t>
  </si>
  <si>
    <t>werdt mits desen om voor</t>
  </si>
  <si>
    <t>werdt t haren behoeve de</t>
  </si>
  <si>
    <t>werdt t sijnen behoeve de</t>
  </si>
  <si>
    <t>wien haar hoog mog by</t>
  </si>
  <si>
    <t>wille te moogen disponeeren met</t>
  </si>
  <si>
    <t>wille te moogen disponeeren mits deesen gelast</t>
  </si>
  <si>
    <t>willen doen en neemen daar</t>
  </si>
  <si>
    <t>willen onderneemen soo dra deselve alhier sullen zyn overgebragt in te vullen en uit te</t>
  </si>
  <si>
    <t>wisselen van inventaris en stukken</t>
  </si>
  <si>
    <t>word mits deesen en dat</t>
  </si>
  <si>
    <t>word mits deesen om aan</t>
  </si>
  <si>
    <t>word mits deesen om de</t>
  </si>
  <si>
    <t>word mits deesen om uit</t>
  </si>
  <si>
    <t>worden aan bewindhebberen van de</t>
  </si>
  <si>
    <t>worden aan commissarissen instructeurs van</t>
  </si>
  <si>
    <t>worden aan de directeuren van</t>
  </si>
  <si>
    <t>worden aan de generaliteits reekenkamer om</t>
  </si>
  <si>
    <t>worden aan de magistraat der</t>
  </si>
  <si>
    <t>worden aan den heere grave van</t>
  </si>
  <si>
    <t>worden aan den heere lestevenon van</t>
  </si>
  <si>
    <t>worden aan den quartierschout van</t>
  </si>
  <si>
    <t>worden aan den raad van</t>
  </si>
  <si>
    <t>worden aan het gemelde collegie ter</t>
  </si>
  <si>
    <t>worden beantwoord en dat de</t>
  </si>
  <si>
    <t>worden geapprobeert daar toe ten</t>
  </si>
  <si>
    <t>worden gedepecheert doende den behoorlyken eed die hy</t>
  </si>
  <si>
    <t>worden gedepecheert doende den eed daar toe</t>
  </si>
  <si>
    <t>worden gedepecheert en zal extract van</t>
  </si>
  <si>
    <t>worden gedepecheert om eene reise</t>
  </si>
  <si>
    <t>worden gedepecheert om met een</t>
  </si>
  <si>
    <t>worden gedepecheert zullende van de</t>
  </si>
  <si>
    <t>worden gehouden voor versteeken en</t>
  </si>
  <si>
    <t>worden gepermitteert gelyk geschied mits deesen om</t>
  </si>
  <si>
    <t>worden gepermitteert soo als aan</t>
  </si>
  <si>
    <t>worden gerescribeert dat haar hoog mog</t>
  </si>
  <si>
    <t>worden geseponeert om by parthyen</t>
  </si>
  <si>
    <t>worden geseponeert om te zyner tyd te dienen</t>
  </si>
  <si>
    <t>worden gesonden onder stond accordeert met</t>
  </si>
  <si>
    <t>worden gesteld in handen van</t>
  </si>
  <si>
    <t>worden in handen van de heeren brantsen en andere haar hoog mogende</t>
  </si>
  <si>
    <t>worden ter hand gesteld &lt;END&gt;</t>
  </si>
  <si>
    <t>worden ter hand gesteld aan</t>
  </si>
  <si>
    <t>worden ter hand gesteld om</t>
  </si>
  <si>
    <t>worden toegevoegt dat haar hoog mogende</t>
  </si>
  <si>
    <t>worden versogt soo als versogt</t>
  </si>
  <si>
    <t>worden waar op gedelibereert zynde</t>
  </si>
  <si>
    <t>wordende den suppliant ten dien einde ook geordonneert en voor</t>
  </si>
  <si>
    <t>wyders aan haar hoog mog</t>
  </si>
  <si>
    <t>wyders aan haar hoogh mogende</t>
  </si>
  <si>
    <t>wyders dat haar hoog mog</t>
  </si>
  <si>
    <t>wyders goedgevonden en verstaan dat</t>
  </si>
  <si>
    <t>wynen ende andere gepermitteerde koopmanschappen</t>
  </si>
  <si>
    <t>ynde ter vergaderinge getoont en</t>
  </si>
  <si>
    <t>yperen om te visiteren examineren en van alles alhier ter</t>
  </si>
  <si>
    <t>yperen te mogen uytvoeren vry en</t>
  </si>
  <si>
    <t>zaaken van zyne keizerlyke majesteit by</t>
  </si>
  <si>
    <t>zal moeten voorzien van een</t>
  </si>
  <si>
    <t>zal voorzien van een behoorlyk</t>
  </si>
  <si>
    <t>zal werden aan de generaliteyts</t>
  </si>
  <si>
    <t>zal werden gepermitteert zoo als aan</t>
  </si>
  <si>
    <t>zal worden aan de heeren</t>
  </si>
  <si>
    <t>zal worden gedepecheert om met</t>
  </si>
  <si>
    <t>zal worden gepermitteert zoo als</t>
  </si>
  <si>
    <t>zal worden gezonden aan het</t>
  </si>
  <si>
    <t>zee geschreven te amsterdam den</t>
  </si>
  <si>
    <t>zeeland om te strekken tot</t>
  </si>
  <si>
    <t>zig daar op nader te zullen</t>
  </si>
  <si>
    <t>zig hier op nader te</t>
  </si>
  <si>
    <t>zilvere ducatons dewelke aan hun</t>
  </si>
  <si>
    <t>zoo als geschied by deeze</t>
  </si>
  <si>
    <t>zoude kunnen worden opgemaakt of</t>
  </si>
  <si>
    <t>zyde is na voorgaande deliberatie</t>
  </si>
  <si>
    <t>zyn gemaakt in voegen voorsz niet sullen zyn geretourneert of sig op een van</t>
  </si>
  <si>
    <t>zyn geretourneert of sig op een van voorsz scheepen buiten s lands sullen hebben geëngageert</t>
  </si>
  <si>
    <t>zyn ter plaatse van haare destinatie</t>
  </si>
  <si>
    <t>zyn waar op gedelibereert zynde</t>
  </si>
  <si>
    <t>zynde dat den gemelden heere</t>
  </si>
  <si>
    <t>zynde de consideratien en het</t>
  </si>
  <si>
    <t>zynde hebben de gecommitteerden van</t>
  </si>
  <si>
    <t>zynde hebben de gedeputeerden van</t>
  </si>
  <si>
    <t>zynde is goedgevonden en verstaan dat</t>
  </si>
  <si>
    <t>zynde is goedgevonden en verstaan dat aan de supplianten onvermindert haar hoog mogende placaat van</t>
  </si>
  <si>
    <t>zynde is goedgevonden en verstaan dat het verzogte vry pasport ten einde</t>
  </si>
  <si>
    <t>zynde is goedgevonden en verstaan dat parthye by appointement sal worden gelast</t>
  </si>
  <si>
    <t>zynde is goedgevonden en verstaan den gemelden heere</t>
  </si>
  <si>
    <t>zynde is goedgevonden en verstaan het verzoek</t>
  </si>
  <si>
    <t>zynde is goedtgevonden ende verstaan</t>
  </si>
  <si>
    <t>zynde lidmaat van de waare</t>
  </si>
  <si>
    <t>zynde op de memorie van</t>
  </si>
  <si>
    <t>zynde op de missive van</t>
  </si>
  <si>
    <t>zynde op de requeste van</t>
  </si>
  <si>
    <t>zynde op een missive van</t>
  </si>
  <si>
    <t>zynde op het advis van</t>
  </si>
  <si>
    <t>zynde op het gerapporteerde van</t>
  </si>
  <si>
    <t>zynde op het rapport der</t>
  </si>
  <si>
    <t>zynde op het rapport van</t>
  </si>
  <si>
    <t>zynde van de gereformeerde religie</t>
  </si>
  <si>
    <t>zynde van de roomsche religie</t>
  </si>
  <si>
    <t>zynde voorts neevens de voorschreeve</t>
  </si>
  <si>
    <t>Key</t>
  </si>
  <si>
    <t>New</t>
  </si>
  <si>
    <t>Variants column</t>
  </si>
  <si>
    <t>Lieutenant-Colloel</t>
  </si>
  <si>
    <t>gedputeerden</t>
  </si>
  <si>
    <t xml:space="preserve">Coopluijden </t>
  </si>
  <si>
    <t>Vapiteijn</t>
  </si>
  <si>
    <t>Advocaet Fisael</t>
  </si>
  <si>
    <t>Liteutenant Colonnel</t>
  </si>
  <si>
    <t>Capiteijn</t>
  </si>
  <si>
    <t xml:space="preserve"> Coningh</t>
  </si>
  <si>
    <t>maistie de Camp</t>
  </si>
  <si>
    <t>Conmisen ter recherche</t>
  </si>
  <si>
    <t xml:space="preserve">Conmisen </t>
  </si>
  <si>
    <t>fiscael</t>
  </si>
  <si>
    <t xml:space="preserve">Commisen Generaal </t>
  </si>
  <si>
    <t>Aanneemers</t>
  </si>
  <si>
    <t>Commisaris Generael</t>
  </si>
  <si>
    <t>Administrateurs</t>
  </si>
  <si>
    <t>reeders</t>
  </si>
  <si>
    <t>erffgenaem</t>
  </si>
  <si>
    <t xml:space="preserve">Comis Generael </t>
  </si>
  <si>
    <t>inwoonders</t>
  </si>
  <si>
    <t>Extraordinaris Envoyé</t>
  </si>
  <si>
    <t xml:space="preserve">Churfurstelijcke </t>
  </si>
  <si>
    <t>Koninginne</t>
  </si>
  <si>
    <t>koopman</t>
  </si>
  <si>
    <t>Deecken</t>
  </si>
  <si>
    <t>Keyserlycke</t>
  </si>
  <si>
    <t>Pont Gasten</t>
  </si>
  <si>
    <t>Auuditeur</t>
  </si>
  <si>
    <t>Bouilliu</t>
  </si>
  <si>
    <t>Burgemeesteren</t>
  </si>
  <si>
    <t>baluw</t>
  </si>
  <si>
    <t>Boden</t>
  </si>
  <si>
    <t xml:space="preserve">burgemeester </t>
  </si>
  <si>
    <t>Raadt</t>
  </si>
  <si>
    <t>Raet</t>
  </si>
  <si>
    <t>Raaden</t>
  </si>
  <si>
    <t>Borger</t>
  </si>
  <si>
    <t>Borgeren</t>
  </si>
  <si>
    <t>Burger en inwoonders der Stadt Vlissingen</t>
  </si>
  <si>
    <t>consorten</t>
  </si>
  <si>
    <t>Dyckgraef</t>
  </si>
  <si>
    <t>erffgenamen</t>
  </si>
  <si>
    <t>Fiseaal</t>
  </si>
  <si>
    <t>Colonnel</t>
  </si>
  <si>
    <t>Liteutenant Generael</t>
  </si>
  <si>
    <t>ontfangers</t>
  </si>
  <si>
    <t>Boosdofsicieren</t>
  </si>
  <si>
    <t>Capiteyuen</t>
  </si>
  <si>
    <t>Laaghschout</t>
  </si>
  <si>
    <t/>
  </si>
  <si>
    <t>Kannunik</t>
  </si>
  <si>
    <t>mineurs</t>
  </si>
  <si>
    <t>timmerlieden</t>
  </si>
  <si>
    <t>Kinderen</t>
  </si>
  <si>
    <t>luitenant-gouverneur</t>
  </si>
  <si>
    <t>Colonel</t>
  </si>
  <si>
    <t xml:space="preserve">Magistraet </t>
  </si>
  <si>
    <t>Minifter</t>
  </si>
  <si>
    <t>Commisen</t>
  </si>
  <si>
    <t>ouderling</t>
  </si>
  <si>
    <t>Predicant</t>
  </si>
  <si>
    <t>Predicanten</t>
  </si>
  <si>
    <t>Princen</t>
  </si>
  <si>
    <t>Abdisse</t>
  </si>
  <si>
    <t>prevoost Generael</t>
  </si>
  <si>
    <t>geweldige provoost</t>
  </si>
  <si>
    <t>Generaelmeester</t>
  </si>
  <si>
    <t>Roovers</t>
  </si>
  <si>
    <t>Schiiper</t>
  </si>
  <si>
    <t>Ingestenen</t>
  </si>
  <si>
    <t>Sergeant Major</t>
  </si>
  <si>
    <t>Leegschout</t>
  </si>
  <si>
    <t>Leegschoutet</t>
  </si>
  <si>
    <t>Voerluyden</t>
  </si>
  <si>
    <t>Vrouwe</t>
  </si>
  <si>
    <t>Vuurstoockster</t>
  </si>
  <si>
    <t>Valckenier</t>
  </si>
  <si>
    <t>Gestandaardiseerde hoedanigheid</t>
  </si>
  <si>
    <t>variant 1</t>
  </si>
  <si>
    <t>variant 2</t>
  </si>
  <si>
    <t>variant 3</t>
  </si>
  <si>
    <t>variant 4</t>
  </si>
  <si>
    <t xml:space="preserve">Old columns_hoedanigheden </t>
  </si>
  <si>
    <t xml:space="preserve"> </t>
  </si>
  <si>
    <t xml:space="preserve">   </t>
  </si>
  <si>
    <t>Coningh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</si>
</sst>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name val="Arial"/>
    </font>
    <font>
      <sz val="10"/>
      <name val="Arial"/>
      <family val="2"/>
    </font>
    <font>
      <sz val="8"/>
      <name val="Arial"/>
      <family val="2"/>
    </font>
    <font>
      <b/>
      <sz val="10"/>
      <name val="Arial"/>
      <family val="2"/>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1" fillId="0" borderId="0" xfId="0" applyFont="1"/>
    <xf numFmtId="0" fontId="3" fillId="2" borderId="0" xfId="0" applyFont="1" applyFill="1"/>
  </cellXfs>
  <cellStyles count="1">
    <cellStyle name="Standaard"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9809"/>
  <sheetViews>
    <sheetView tabSelected="1" workbookViewId="0">
      <pane xSplit="2" ySplit="1" topLeftCell="C2" activePane="bottomRight" state="frozen"/>
      <selection pane="bottomRight" activeCell="B8" sqref="B8"/>
      <selection pane="bottomLeft" activeCell="A2" sqref="A2"/>
      <selection pane="topRight" activeCell="B1" sqref="B1"/>
    </sheetView>
  </sheetViews>
  <sheetFormatPr defaultColWidth="11.42578125" defaultRowHeight="12.95"/>
  <cols>
    <col min="2" max="2" width="69.7109375" customWidth="1"/>
    <col min="3" max="3" width="49.85546875" customWidth="1"/>
    <col min="4" max="5" width="32" customWidth="1"/>
  </cols>
  <sheetData>
    <row r="1" spans="1:5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row>
    <row r="2" spans="1:58">
      <c r="A2">
        <v>0</v>
      </c>
      <c r="B2" t="s">
        <v>58</v>
      </c>
      <c r="C2" t="s">
        <v>59</v>
      </c>
      <c r="D2" t="s">
        <v>60</v>
      </c>
      <c r="E2" t="s">
        <v>61</v>
      </c>
      <c r="F2" t="s">
        <v>62</v>
      </c>
    </row>
    <row r="3" spans="1:58">
      <c r="A3">
        <v>1</v>
      </c>
      <c r="B3" t="s">
        <v>63</v>
      </c>
      <c r="D3" t="s">
        <v>64</v>
      </c>
      <c r="F3" t="s">
        <v>65</v>
      </c>
      <c r="BB3" t="s">
        <v>59</v>
      </c>
    </row>
    <row r="4" spans="1:58">
      <c r="A4">
        <v>2</v>
      </c>
      <c r="B4" t="s">
        <v>66</v>
      </c>
      <c r="D4" t="s">
        <v>67</v>
      </c>
      <c r="F4" t="s">
        <v>68</v>
      </c>
      <c r="H4" t="s">
        <v>59</v>
      </c>
      <c r="BA4">
        <v>1626</v>
      </c>
    </row>
    <row r="5" spans="1:58">
      <c r="A5">
        <v>3</v>
      </c>
      <c r="B5" t="s">
        <v>69</v>
      </c>
      <c r="C5" t="s">
        <v>59</v>
      </c>
      <c r="D5" t="s">
        <v>70</v>
      </c>
      <c r="F5" t="s">
        <v>71</v>
      </c>
    </row>
    <row r="6" spans="1:58">
      <c r="A6">
        <v>4</v>
      </c>
      <c r="B6" t="s">
        <v>72</v>
      </c>
      <c r="D6" t="s">
        <v>73</v>
      </c>
      <c r="F6" t="s">
        <v>74</v>
      </c>
      <c r="K6" t="s">
        <v>75</v>
      </c>
      <c r="M6" t="s">
        <v>74</v>
      </c>
    </row>
    <row r="7" spans="1:58">
      <c r="A7">
        <v>5</v>
      </c>
      <c r="B7" t="s">
        <v>76</v>
      </c>
      <c r="D7" t="s">
        <v>77</v>
      </c>
      <c r="F7" t="s">
        <v>78</v>
      </c>
      <c r="G7" t="s">
        <v>59</v>
      </c>
      <c r="BA7">
        <v>1626</v>
      </c>
    </row>
    <row r="8" spans="1:58">
      <c r="A8">
        <v>6</v>
      </c>
      <c r="B8" t="s">
        <v>79</v>
      </c>
      <c r="C8" t="s">
        <v>59</v>
      </c>
      <c r="D8" t="s">
        <v>80</v>
      </c>
      <c r="F8" t="s">
        <v>81</v>
      </c>
      <c r="G8" t="s">
        <v>59</v>
      </c>
    </row>
    <row r="9" spans="1:58">
      <c r="A9">
        <v>7</v>
      </c>
      <c r="B9" t="s">
        <v>82</v>
      </c>
      <c r="D9" t="s">
        <v>83</v>
      </c>
      <c r="F9" t="s">
        <v>84</v>
      </c>
      <c r="G9" t="s">
        <v>59</v>
      </c>
    </row>
    <row r="10" spans="1:58">
      <c r="A10">
        <v>8</v>
      </c>
      <c r="B10" t="s">
        <v>85</v>
      </c>
      <c r="D10" t="s">
        <v>86</v>
      </c>
      <c r="F10" t="s">
        <v>87</v>
      </c>
      <c r="AZ10" t="s">
        <v>59</v>
      </c>
      <c r="BA10">
        <v>1626</v>
      </c>
      <c r="BB10" t="s">
        <v>59</v>
      </c>
    </row>
    <row r="11" spans="1:58">
      <c r="A11">
        <v>9</v>
      </c>
      <c r="B11" t="s">
        <v>88</v>
      </c>
      <c r="D11" t="s">
        <v>89</v>
      </c>
      <c r="F11" t="s">
        <v>90</v>
      </c>
      <c r="G11" t="s">
        <v>59</v>
      </c>
      <c r="BA11">
        <v>1626</v>
      </c>
    </row>
    <row r="12" spans="1:58">
      <c r="A12">
        <v>10</v>
      </c>
      <c r="B12" t="s">
        <v>91</v>
      </c>
      <c r="D12" t="s">
        <v>92</v>
      </c>
      <c r="F12" t="s">
        <v>93</v>
      </c>
      <c r="I12" t="s">
        <v>59</v>
      </c>
      <c r="J12" t="s">
        <v>59</v>
      </c>
      <c r="K12" t="s">
        <v>94</v>
      </c>
      <c r="L12" t="s">
        <v>95</v>
      </c>
      <c r="Q12" t="s">
        <v>59</v>
      </c>
      <c r="R12" t="s">
        <v>96</v>
      </c>
      <c r="T12" t="s">
        <v>97</v>
      </c>
      <c r="AZ12" t="s">
        <v>59</v>
      </c>
    </row>
    <row r="13" spans="1:58">
      <c r="A13">
        <v>11</v>
      </c>
      <c r="B13" t="s">
        <v>98</v>
      </c>
      <c r="D13" t="s">
        <v>67</v>
      </c>
      <c r="F13" t="s">
        <v>99</v>
      </c>
      <c r="H13" t="s">
        <v>59</v>
      </c>
      <c r="BA13">
        <v>1626</v>
      </c>
    </row>
    <row r="14" spans="1:58">
      <c r="A14">
        <v>12</v>
      </c>
      <c r="B14" t="s">
        <v>100</v>
      </c>
      <c r="D14" t="s">
        <v>101</v>
      </c>
      <c r="F14" t="s">
        <v>102</v>
      </c>
      <c r="BA14">
        <v>1626</v>
      </c>
    </row>
    <row r="15" spans="1:58">
      <c r="A15">
        <v>13</v>
      </c>
      <c r="B15" t="s">
        <v>103</v>
      </c>
      <c r="D15" t="s">
        <v>104</v>
      </c>
      <c r="F15" t="s">
        <v>105</v>
      </c>
      <c r="G15" t="s">
        <v>59</v>
      </c>
      <c r="K15" t="s">
        <v>104</v>
      </c>
      <c r="M15" t="s">
        <v>106</v>
      </c>
      <c r="N15" t="s">
        <v>59</v>
      </c>
      <c r="BA15">
        <v>1626</v>
      </c>
    </row>
    <row r="16" spans="1:58">
      <c r="A16">
        <v>14</v>
      </c>
      <c r="B16" t="s">
        <v>107</v>
      </c>
      <c r="D16" t="s">
        <v>108</v>
      </c>
      <c r="F16" t="s">
        <v>109</v>
      </c>
    </row>
    <row r="17" spans="1:53">
      <c r="A17">
        <v>15</v>
      </c>
      <c r="B17" t="s">
        <v>110</v>
      </c>
      <c r="D17" t="s">
        <v>111</v>
      </c>
      <c r="F17" t="s">
        <v>112</v>
      </c>
      <c r="BA17">
        <v>1626</v>
      </c>
    </row>
    <row r="18" spans="1:53">
      <c r="A18">
        <v>16</v>
      </c>
      <c r="B18" t="s">
        <v>113</v>
      </c>
      <c r="D18" t="s">
        <v>111</v>
      </c>
      <c r="F18" t="s">
        <v>112</v>
      </c>
    </row>
    <row r="19" spans="1:53">
      <c r="A19">
        <v>17</v>
      </c>
      <c r="B19" t="s">
        <v>114</v>
      </c>
      <c r="D19" t="s">
        <v>104</v>
      </c>
      <c r="F19" t="s">
        <v>115</v>
      </c>
      <c r="G19" t="s">
        <v>59</v>
      </c>
      <c r="AZ19" t="s">
        <v>59</v>
      </c>
      <c r="BA19">
        <v>1626</v>
      </c>
    </row>
    <row r="20" spans="1:53">
      <c r="A20">
        <v>18</v>
      </c>
      <c r="B20" t="s">
        <v>116</v>
      </c>
      <c r="D20" t="s">
        <v>104</v>
      </c>
      <c r="F20" t="s">
        <v>115</v>
      </c>
      <c r="G20" t="s">
        <v>59</v>
      </c>
      <c r="AZ20" t="s">
        <v>59</v>
      </c>
      <c r="BA20">
        <v>1626</v>
      </c>
    </row>
    <row r="21" spans="1:53">
      <c r="A21">
        <v>19</v>
      </c>
      <c r="B21" t="s">
        <v>117</v>
      </c>
      <c r="D21" t="s">
        <v>104</v>
      </c>
      <c r="F21" t="s">
        <v>115</v>
      </c>
      <c r="G21" t="s">
        <v>59</v>
      </c>
      <c r="K21" t="s">
        <v>118</v>
      </c>
      <c r="BA21">
        <v>1626</v>
      </c>
    </row>
    <row r="22" spans="1:53">
      <c r="A22">
        <v>20</v>
      </c>
      <c r="B22" t="s">
        <v>119</v>
      </c>
      <c r="D22" t="s">
        <v>104</v>
      </c>
      <c r="F22" t="s">
        <v>120</v>
      </c>
      <c r="G22" t="s">
        <v>59</v>
      </c>
      <c r="AZ22" t="s">
        <v>59</v>
      </c>
      <c r="BA22">
        <v>1626</v>
      </c>
    </row>
    <row r="23" spans="1:53">
      <c r="A23">
        <v>21</v>
      </c>
      <c r="B23" t="s">
        <v>121</v>
      </c>
      <c r="D23" t="s">
        <v>104</v>
      </c>
      <c r="F23" t="s">
        <v>122</v>
      </c>
      <c r="G23" t="s">
        <v>59</v>
      </c>
      <c r="K23" t="s">
        <v>104</v>
      </c>
      <c r="M23" t="s">
        <v>123</v>
      </c>
      <c r="N23" t="s">
        <v>59</v>
      </c>
      <c r="BA23">
        <v>1626</v>
      </c>
    </row>
    <row r="24" spans="1:53">
      <c r="A24">
        <v>22</v>
      </c>
      <c r="B24" t="s">
        <v>124</v>
      </c>
      <c r="D24" t="s">
        <v>125</v>
      </c>
      <c r="F24" t="s">
        <v>126</v>
      </c>
      <c r="BA24">
        <v>1626</v>
      </c>
    </row>
    <row r="25" spans="1:53">
      <c r="A25">
        <v>23</v>
      </c>
      <c r="B25" t="s">
        <v>127</v>
      </c>
      <c r="D25" t="s">
        <v>128</v>
      </c>
      <c r="F25" t="s">
        <v>126</v>
      </c>
      <c r="BA25">
        <v>1626</v>
      </c>
    </row>
    <row r="26" spans="1:53">
      <c r="A26">
        <v>24</v>
      </c>
      <c r="B26" t="s">
        <v>129</v>
      </c>
      <c r="D26" t="s">
        <v>130</v>
      </c>
      <c r="F26" t="s">
        <v>131</v>
      </c>
      <c r="H26" t="s">
        <v>59</v>
      </c>
      <c r="BA26">
        <v>1626</v>
      </c>
    </row>
    <row r="27" spans="1:53">
      <c r="A27">
        <v>25</v>
      </c>
      <c r="B27" t="s">
        <v>132</v>
      </c>
      <c r="D27" t="s">
        <v>130</v>
      </c>
      <c r="F27" t="s">
        <v>131</v>
      </c>
      <c r="K27" t="s">
        <v>133</v>
      </c>
      <c r="N27" t="s">
        <v>59</v>
      </c>
      <c r="BA27">
        <v>1626</v>
      </c>
    </row>
    <row r="28" spans="1:53">
      <c r="A28">
        <v>26</v>
      </c>
      <c r="B28" t="s">
        <v>134</v>
      </c>
      <c r="D28" t="s">
        <v>135</v>
      </c>
      <c r="F28" t="s">
        <v>131</v>
      </c>
      <c r="H28" t="s">
        <v>59</v>
      </c>
      <c r="BA28">
        <v>1626</v>
      </c>
    </row>
    <row r="29" spans="1:53">
      <c r="A29">
        <v>27</v>
      </c>
      <c r="B29" t="s">
        <v>136</v>
      </c>
      <c r="D29" t="s">
        <v>135</v>
      </c>
      <c r="F29" t="s">
        <v>131</v>
      </c>
      <c r="K29" t="s">
        <v>137</v>
      </c>
      <c r="BA29">
        <v>1626</v>
      </c>
    </row>
    <row r="30" spans="1:53">
      <c r="A30">
        <v>28</v>
      </c>
      <c r="B30" t="s">
        <v>138</v>
      </c>
      <c r="D30" t="s">
        <v>135</v>
      </c>
      <c r="F30" t="s">
        <v>131</v>
      </c>
      <c r="K30" t="s">
        <v>133</v>
      </c>
      <c r="N30" t="s">
        <v>59</v>
      </c>
      <c r="BA30">
        <v>1626</v>
      </c>
    </row>
    <row r="31" spans="1:53">
      <c r="A31">
        <v>29</v>
      </c>
      <c r="B31" t="s">
        <v>139</v>
      </c>
      <c r="D31" t="s">
        <v>140</v>
      </c>
      <c r="F31" t="s">
        <v>131</v>
      </c>
      <c r="H31" t="s">
        <v>59</v>
      </c>
      <c r="BA31">
        <v>1626</v>
      </c>
    </row>
    <row r="32" spans="1:53">
      <c r="A32">
        <v>30</v>
      </c>
      <c r="B32" t="s">
        <v>141</v>
      </c>
      <c r="D32" t="s">
        <v>142</v>
      </c>
      <c r="F32" t="s">
        <v>143</v>
      </c>
      <c r="BA32">
        <v>1626</v>
      </c>
    </row>
    <row r="33" spans="1:53">
      <c r="A33">
        <v>31</v>
      </c>
      <c r="B33" t="s">
        <v>144</v>
      </c>
      <c r="D33" t="s">
        <v>145</v>
      </c>
      <c r="F33" t="s">
        <v>146</v>
      </c>
      <c r="BA33">
        <v>1626</v>
      </c>
    </row>
    <row r="34" spans="1:53">
      <c r="A34">
        <v>32</v>
      </c>
      <c r="B34" t="s">
        <v>147</v>
      </c>
      <c r="D34" t="s">
        <v>125</v>
      </c>
      <c r="F34" t="s">
        <v>146</v>
      </c>
      <c r="BA34">
        <v>1626</v>
      </c>
    </row>
    <row r="35" spans="1:53">
      <c r="A35">
        <v>33</v>
      </c>
      <c r="B35" t="s">
        <v>148</v>
      </c>
      <c r="D35" t="s">
        <v>149</v>
      </c>
      <c r="F35" t="s">
        <v>146</v>
      </c>
      <c r="AZ35" t="s">
        <v>59</v>
      </c>
      <c r="BA35">
        <v>1626</v>
      </c>
    </row>
    <row r="36" spans="1:53">
      <c r="A36">
        <v>34</v>
      </c>
      <c r="B36" t="s">
        <v>150</v>
      </c>
      <c r="D36" t="s">
        <v>140</v>
      </c>
      <c r="F36" t="s">
        <v>146</v>
      </c>
      <c r="BA36">
        <v>1626</v>
      </c>
    </row>
    <row r="37" spans="1:53">
      <c r="A37">
        <v>35</v>
      </c>
      <c r="B37" t="s">
        <v>151</v>
      </c>
      <c r="D37" t="s">
        <v>152</v>
      </c>
      <c r="F37" t="s">
        <v>153</v>
      </c>
      <c r="AZ37" t="s">
        <v>59</v>
      </c>
      <c r="BA37">
        <v>1626</v>
      </c>
    </row>
    <row r="38" spans="1:53">
      <c r="A38">
        <v>36</v>
      </c>
      <c r="B38" t="s">
        <v>154</v>
      </c>
      <c r="D38" t="s">
        <v>155</v>
      </c>
      <c r="E38" t="s">
        <v>156</v>
      </c>
      <c r="F38" t="s">
        <v>153</v>
      </c>
      <c r="G38" t="s">
        <v>59</v>
      </c>
      <c r="AZ38" t="s">
        <v>59</v>
      </c>
      <c r="BA38">
        <v>1626</v>
      </c>
    </row>
    <row r="39" spans="1:53">
      <c r="A39">
        <v>37</v>
      </c>
      <c r="B39" t="s">
        <v>157</v>
      </c>
      <c r="D39" t="s">
        <v>145</v>
      </c>
      <c r="F39" t="s">
        <v>153</v>
      </c>
      <c r="BA39">
        <v>1626</v>
      </c>
    </row>
    <row r="40" spans="1:53">
      <c r="A40">
        <v>38</v>
      </c>
      <c r="B40" t="s">
        <v>158</v>
      </c>
      <c r="D40" t="s">
        <v>135</v>
      </c>
      <c r="F40" t="s">
        <v>153</v>
      </c>
      <c r="BA40">
        <v>1626</v>
      </c>
    </row>
    <row r="41" spans="1:53">
      <c r="A41">
        <v>39</v>
      </c>
      <c r="B41" t="s">
        <v>159</v>
      </c>
      <c r="D41" t="s">
        <v>125</v>
      </c>
      <c r="F41" t="s">
        <v>153</v>
      </c>
      <c r="BA41">
        <v>1626</v>
      </c>
    </row>
    <row r="42" spans="1:53">
      <c r="A42">
        <v>40</v>
      </c>
      <c r="B42" t="s">
        <v>160</v>
      </c>
      <c r="D42" t="s">
        <v>125</v>
      </c>
      <c r="F42" t="s">
        <v>153</v>
      </c>
      <c r="K42" t="s">
        <v>161</v>
      </c>
      <c r="M42" t="s">
        <v>162</v>
      </c>
      <c r="BA42">
        <v>1626</v>
      </c>
    </row>
    <row r="43" spans="1:53">
      <c r="A43">
        <v>41</v>
      </c>
      <c r="B43" t="s">
        <v>163</v>
      </c>
      <c r="D43" t="s">
        <v>164</v>
      </c>
      <c r="F43" t="s">
        <v>153</v>
      </c>
      <c r="AZ43" t="s">
        <v>59</v>
      </c>
      <c r="BA43">
        <v>1626</v>
      </c>
    </row>
    <row r="44" spans="1:53">
      <c r="A44">
        <v>42</v>
      </c>
      <c r="B44" t="s">
        <v>165</v>
      </c>
      <c r="D44" t="s">
        <v>135</v>
      </c>
      <c r="F44" t="s">
        <v>166</v>
      </c>
      <c r="BA44">
        <v>1626</v>
      </c>
    </row>
    <row r="45" spans="1:53">
      <c r="A45">
        <v>43</v>
      </c>
      <c r="B45" t="s">
        <v>167</v>
      </c>
      <c r="D45" t="s">
        <v>130</v>
      </c>
      <c r="F45" t="s">
        <v>168</v>
      </c>
      <c r="K45" t="s">
        <v>67</v>
      </c>
      <c r="BA45">
        <v>1626</v>
      </c>
    </row>
    <row r="46" spans="1:53">
      <c r="A46">
        <v>44</v>
      </c>
      <c r="B46" t="s">
        <v>169</v>
      </c>
      <c r="C46" t="s">
        <v>59</v>
      </c>
      <c r="D46" t="s">
        <v>170</v>
      </c>
      <c r="E46" t="s">
        <v>171</v>
      </c>
      <c r="F46" t="s">
        <v>172</v>
      </c>
    </row>
    <row r="47" spans="1:53">
      <c r="A47">
        <v>45</v>
      </c>
      <c r="B47" t="s">
        <v>173</v>
      </c>
      <c r="D47" t="s">
        <v>174</v>
      </c>
      <c r="F47" t="s">
        <v>175</v>
      </c>
      <c r="G47" t="s">
        <v>59</v>
      </c>
      <c r="BA47">
        <v>1626</v>
      </c>
    </row>
    <row r="48" spans="1:53">
      <c r="A48">
        <v>46</v>
      </c>
      <c r="B48" t="s">
        <v>176</v>
      </c>
      <c r="D48" t="s">
        <v>177</v>
      </c>
      <c r="F48" t="s">
        <v>178</v>
      </c>
      <c r="BA48">
        <v>1626</v>
      </c>
    </row>
    <row r="49" spans="1:54">
      <c r="A49">
        <v>47</v>
      </c>
      <c r="B49" t="s">
        <v>179</v>
      </c>
      <c r="D49" t="s">
        <v>125</v>
      </c>
      <c r="F49" t="s">
        <v>178</v>
      </c>
      <c r="G49" t="s">
        <v>59</v>
      </c>
      <c r="BA49">
        <v>1626</v>
      </c>
    </row>
    <row r="50" spans="1:54">
      <c r="A50">
        <v>48</v>
      </c>
      <c r="B50" t="s">
        <v>180</v>
      </c>
      <c r="D50" t="s">
        <v>181</v>
      </c>
      <c r="E50" t="s">
        <v>156</v>
      </c>
      <c r="F50" t="s">
        <v>182</v>
      </c>
      <c r="H50" t="s">
        <v>59</v>
      </c>
      <c r="BA50">
        <v>1626</v>
      </c>
    </row>
    <row r="51" spans="1:54">
      <c r="A51">
        <v>49</v>
      </c>
      <c r="B51" t="s">
        <v>183</v>
      </c>
      <c r="D51" t="s">
        <v>184</v>
      </c>
      <c r="E51" t="s">
        <v>185</v>
      </c>
      <c r="F51" t="s">
        <v>186</v>
      </c>
      <c r="I51" t="s">
        <v>59</v>
      </c>
      <c r="K51" t="s">
        <v>187</v>
      </c>
      <c r="L51" t="s">
        <v>188</v>
      </c>
      <c r="R51" t="s">
        <v>189</v>
      </c>
      <c r="X51" t="s">
        <v>59</v>
      </c>
      <c r="Y51" t="s">
        <v>190</v>
      </c>
    </row>
    <row r="52" spans="1:54">
      <c r="A52">
        <v>50</v>
      </c>
      <c r="B52" t="s">
        <v>191</v>
      </c>
      <c r="D52" t="s">
        <v>192</v>
      </c>
      <c r="F52" t="s">
        <v>193</v>
      </c>
    </row>
    <row r="53" spans="1:54">
      <c r="A53">
        <v>51</v>
      </c>
      <c r="B53" t="s">
        <v>194</v>
      </c>
      <c r="D53" t="s">
        <v>195</v>
      </c>
      <c r="F53" t="s">
        <v>196</v>
      </c>
      <c r="BB53" t="s">
        <v>59</v>
      </c>
    </row>
    <row r="54" spans="1:54">
      <c r="A54">
        <v>52</v>
      </c>
      <c r="B54" t="s">
        <v>197</v>
      </c>
      <c r="C54" t="s">
        <v>59</v>
      </c>
      <c r="D54" t="s">
        <v>94</v>
      </c>
      <c r="F54" t="s">
        <v>97</v>
      </c>
    </row>
    <row r="55" spans="1:54">
      <c r="A55">
        <v>53</v>
      </c>
      <c r="B55" t="s">
        <v>198</v>
      </c>
      <c r="D55" t="s">
        <v>94</v>
      </c>
      <c r="F55" t="s">
        <v>199</v>
      </c>
      <c r="I55" t="s">
        <v>59</v>
      </c>
      <c r="BB55" t="s">
        <v>59</v>
      </c>
    </row>
    <row r="56" spans="1:54">
      <c r="A56">
        <v>54</v>
      </c>
      <c r="B56" t="s">
        <v>200</v>
      </c>
      <c r="D56" t="s">
        <v>161</v>
      </c>
      <c r="F56" t="s">
        <v>201</v>
      </c>
    </row>
    <row r="57" spans="1:54">
      <c r="A57">
        <v>55</v>
      </c>
      <c r="B57" t="s">
        <v>202</v>
      </c>
      <c r="D57" t="s">
        <v>135</v>
      </c>
      <c r="F57" t="s">
        <v>203</v>
      </c>
      <c r="G57" t="s">
        <v>59</v>
      </c>
    </row>
    <row r="58" spans="1:54">
      <c r="A58">
        <v>56</v>
      </c>
      <c r="B58" t="s">
        <v>204</v>
      </c>
      <c r="D58" t="s">
        <v>135</v>
      </c>
      <c r="F58" t="s">
        <v>203</v>
      </c>
    </row>
    <row r="59" spans="1:54">
      <c r="A59">
        <v>57</v>
      </c>
      <c r="B59" t="s">
        <v>205</v>
      </c>
      <c r="D59" t="s">
        <v>206</v>
      </c>
      <c r="E59" t="s">
        <v>207</v>
      </c>
      <c r="F59" t="s">
        <v>208</v>
      </c>
      <c r="I59" t="s">
        <v>59</v>
      </c>
      <c r="K59" t="s">
        <v>133</v>
      </c>
      <c r="L59" t="s">
        <v>209</v>
      </c>
      <c r="BB59" t="s">
        <v>59</v>
      </c>
    </row>
    <row r="60" spans="1:54">
      <c r="A60">
        <v>58</v>
      </c>
      <c r="B60" t="s">
        <v>210</v>
      </c>
      <c r="D60" t="s">
        <v>211</v>
      </c>
      <c r="E60" t="s">
        <v>207</v>
      </c>
      <c r="F60" t="s">
        <v>208</v>
      </c>
      <c r="I60" t="s">
        <v>59</v>
      </c>
      <c r="K60" t="s">
        <v>133</v>
      </c>
      <c r="L60" t="s">
        <v>209</v>
      </c>
      <c r="BB60" t="s">
        <v>59</v>
      </c>
    </row>
    <row r="61" spans="1:54">
      <c r="A61">
        <v>59</v>
      </c>
      <c r="B61" t="s">
        <v>212</v>
      </c>
      <c r="D61" t="s">
        <v>213</v>
      </c>
      <c r="F61" t="s">
        <v>214</v>
      </c>
      <c r="G61" t="s">
        <v>59</v>
      </c>
      <c r="K61" t="s">
        <v>215</v>
      </c>
      <c r="N61" t="s">
        <v>59</v>
      </c>
      <c r="AZ61" t="s">
        <v>59</v>
      </c>
      <c r="BA61">
        <v>1626</v>
      </c>
    </row>
    <row r="62" spans="1:54">
      <c r="A62">
        <v>60</v>
      </c>
      <c r="B62" t="s">
        <v>216</v>
      </c>
      <c r="C62" t="s">
        <v>59</v>
      </c>
      <c r="D62" t="s">
        <v>213</v>
      </c>
      <c r="F62" t="s">
        <v>214</v>
      </c>
    </row>
    <row r="63" spans="1:54">
      <c r="A63">
        <v>61</v>
      </c>
      <c r="B63" t="s">
        <v>217</v>
      </c>
      <c r="D63" t="s">
        <v>213</v>
      </c>
      <c r="F63" t="s">
        <v>214</v>
      </c>
      <c r="G63" t="s">
        <v>59</v>
      </c>
      <c r="BA63">
        <v>1626</v>
      </c>
    </row>
    <row r="64" spans="1:54">
      <c r="A64">
        <v>62</v>
      </c>
      <c r="B64" t="s">
        <v>218</v>
      </c>
      <c r="D64" t="s">
        <v>213</v>
      </c>
      <c r="F64" t="s">
        <v>214</v>
      </c>
      <c r="G64" t="s">
        <v>59</v>
      </c>
      <c r="BA64">
        <v>1626</v>
      </c>
    </row>
    <row r="65" spans="1:54">
      <c r="A65">
        <v>63</v>
      </c>
      <c r="B65" t="s">
        <v>219</v>
      </c>
      <c r="D65" t="s">
        <v>213</v>
      </c>
      <c r="F65" t="s">
        <v>214</v>
      </c>
      <c r="G65" t="s">
        <v>59</v>
      </c>
      <c r="BA65">
        <v>1626</v>
      </c>
    </row>
    <row r="66" spans="1:54">
      <c r="A66">
        <v>64</v>
      </c>
      <c r="B66" t="s">
        <v>220</v>
      </c>
      <c r="D66" t="s">
        <v>213</v>
      </c>
      <c r="F66" t="s">
        <v>214</v>
      </c>
      <c r="G66" t="s">
        <v>59</v>
      </c>
      <c r="BA66">
        <v>1626</v>
      </c>
    </row>
    <row r="67" spans="1:54">
      <c r="A67">
        <v>65</v>
      </c>
      <c r="B67" t="s">
        <v>221</v>
      </c>
      <c r="C67" t="s">
        <v>59</v>
      </c>
      <c r="D67" t="s">
        <v>213</v>
      </c>
      <c r="F67" t="s">
        <v>214</v>
      </c>
    </row>
    <row r="68" spans="1:54">
      <c r="A68">
        <v>66</v>
      </c>
      <c r="B68" t="s">
        <v>222</v>
      </c>
      <c r="C68" t="s">
        <v>59</v>
      </c>
      <c r="D68" t="s">
        <v>213</v>
      </c>
      <c r="F68" t="s">
        <v>223</v>
      </c>
    </row>
    <row r="69" spans="1:54">
      <c r="A69">
        <v>67</v>
      </c>
      <c r="B69" t="s">
        <v>224</v>
      </c>
      <c r="D69" t="s">
        <v>225</v>
      </c>
      <c r="F69" t="s">
        <v>226</v>
      </c>
      <c r="AZ69" t="s">
        <v>59</v>
      </c>
    </row>
    <row r="70" spans="1:54">
      <c r="A70">
        <v>68</v>
      </c>
      <c r="B70" t="s">
        <v>227</v>
      </c>
      <c r="C70" t="s">
        <v>59</v>
      </c>
      <c r="D70" t="s">
        <v>228</v>
      </c>
      <c r="F70" t="s">
        <v>226</v>
      </c>
    </row>
    <row r="71" spans="1:54">
      <c r="A71">
        <v>69</v>
      </c>
      <c r="B71" t="s">
        <v>229</v>
      </c>
      <c r="D71" t="s">
        <v>230</v>
      </c>
      <c r="F71" t="s">
        <v>231</v>
      </c>
      <c r="G71" t="s">
        <v>59</v>
      </c>
      <c r="BA71">
        <v>1626</v>
      </c>
    </row>
    <row r="72" spans="1:54">
      <c r="A72">
        <v>70</v>
      </c>
      <c r="B72" t="s">
        <v>232</v>
      </c>
      <c r="C72" t="s">
        <v>59</v>
      </c>
      <c r="D72" t="s">
        <v>94</v>
      </c>
      <c r="F72" t="s">
        <v>233</v>
      </c>
      <c r="G72" t="s">
        <v>59</v>
      </c>
      <c r="J72" t="s">
        <v>59</v>
      </c>
      <c r="K72" t="s">
        <v>234</v>
      </c>
      <c r="M72" t="s">
        <v>235</v>
      </c>
      <c r="N72" t="s">
        <v>59</v>
      </c>
    </row>
    <row r="73" spans="1:54">
      <c r="A73">
        <v>71</v>
      </c>
      <c r="B73" t="s">
        <v>236</v>
      </c>
      <c r="D73" t="s">
        <v>237</v>
      </c>
      <c r="F73" t="s">
        <v>238</v>
      </c>
      <c r="G73" t="s">
        <v>59</v>
      </c>
      <c r="BA73">
        <v>1626</v>
      </c>
    </row>
    <row r="74" spans="1:54">
      <c r="A74">
        <v>72</v>
      </c>
      <c r="B74" t="s">
        <v>239</v>
      </c>
      <c r="D74" t="s">
        <v>237</v>
      </c>
      <c r="F74" t="s">
        <v>240</v>
      </c>
      <c r="K74" t="s">
        <v>67</v>
      </c>
      <c r="AZ74" t="s">
        <v>59</v>
      </c>
      <c r="BA74">
        <v>1626</v>
      </c>
    </row>
    <row r="75" spans="1:54">
      <c r="A75">
        <v>73</v>
      </c>
      <c r="B75" t="s">
        <v>241</v>
      </c>
      <c r="D75" t="s">
        <v>177</v>
      </c>
      <c r="F75" t="s">
        <v>242</v>
      </c>
      <c r="AZ75" t="s">
        <v>59</v>
      </c>
      <c r="BA75">
        <v>1626</v>
      </c>
    </row>
    <row r="76" spans="1:54">
      <c r="A76">
        <v>74</v>
      </c>
      <c r="B76" t="s">
        <v>243</v>
      </c>
      <c r="D76" t="s">
        <v>177</v>
      </c>
      <c r="F76" t="s">
        <v>242</v>
      </c>
      <c r="G76" t="s">
        <v>59</v>
      </c>
      <c r="BA76">
        <v>1626</v>
      </c>
    </row>
    <row r="77" spans="1:54">
      <c r="A77">
        <v>75</v>
      </c>
      <c r="B77" t="s">
        <v>244</v>
      </c>
      <c r="D77" t="s">
        <v>177</v>
      </c>
      <c r="E77" t="s">
        <v>156</v>
      </c>
      <c r="F77" t="s">
        <v>245</v>
      </c>
      <c r="G77" t="s">
        <v>59</v>
      </c>
      <c r="AZ77" t="s">
        <v>59</v>
      </c>
      <c r="BA77">
        <v>1626</v>
      </c>
      <c r="BB77" t="s">
        <v>59</v>
      </c>
    </row>
    <row r="78" spans="1:54">
      <c r="A78">
        <v>76</v>
      </c>
      <c r="B78" t="s">
        <v>246</v>
      </c>
      <c r="D78" t="s">
        <v>247</v>
      </c>
      <c r="F78" t="s">
        <v>248</v>
      </c>
      <c r="AZ78" t="s">
        <v>59</v>
      </c>
      <c r="BA78">
        <v>1626</v>
      </c>
    </row>
    <row r="79" spans="1:54">
      <c r="A79">
        <v>77</v>
      </c>
      <c r="B79" t="s">
        <v>249</v>
      </c>
      <c r="D79" t="s">
        <v>237</v>
      </c>
      <c r="F79" t="s">
        <v>248</v>
      </c>
      <c r="AZ79" t="s">
        <v>59</v>
      </c>
      <c r="BA79">
        <v>1626</v>
      </c>
    </row>
    <row r="80" spans="1:54">
      <c r="A80">
        <v>78</v>
      </c>
      <c r="B80" t="s">
        <v>250</v>
      </c>
      <c r="D80" t="s">
        <v>251</v>
      </c>
      <c r="F80" t="s">
        <v>252</v>
      </c>
      <c r="K80" t="s">
        <v>253</v>
      </c>
      <c r="BA80">
        <v>1626</v>
      </c>
    </row>
    <row r="81" spans="1:53">
      <c r="A81">
        <v>79</v>
      </c>
      <c r="B81" t="s">
        <v>254</v>
      </c>
      <c r="D81" t="s">
        <v>247</v>
      </c>
      <c r="F81" t="s">
        <v>255</v>
      </c>
      <c r="AZ81" t="s">
        <v>59</v>
      </c>
      <c r="BA81">
        <v>1626</v>
      </c>
    </row>
    <row r="82" spans="1:53">
      <c r="A82">
        <v>80</v>
      </c>
      <c r="B82" t="s">
        <v>256</v>
      </c>
      <c r="D82" t="s">
        <v>257</v>
      </c>
      <c r="F82" t="s">
        <v>258</v>
      </c>
    </row>
    <row r="83" spans="1:53">
      <c r="A83">
        <v>81</v>
      </c>
      <c r="B83" t="s">
        <v>259</v>
      </c>
      <c r="D83" t="s">
        <v>101</v>
      </c>
      <c r="F83" t="s">
        <v>260</v>
      </c>
    </row>
    <row r="84" spans="1:53">
      <c r="A84">
        <v>82</v>
      </c>
      <c r="B84" t="s">
        <v>261</v>
      </c>
      <c r="D84" t="s">
        <v>135</v>
      </c>
      <c r="F84" t="s">
        <v>262</v>
      </c>
    </row>
    <row r="85" spans="1:53">
      <c r="A85">
        <v>83</v>
      </c>
      <c r="B85" t="s">
        <v>263</v>
      </c>
      <c r="D85" t="s">
        <v>264</v>
      </c>
      <c r="E85" t="s">
        <v>156</v>
      </c>
      <c r="F85" t="s">
        <v>265</v>
      </c>
      <c r="I85" t="s">
        <v>59</v>
      </c>
      <c r="K85" t="s">
        <v>266</v>
      </c>
      <c r="P85" t="s">
        <v>59</v>
      </c>
      <c r="BA85">
        <v>1626</v>
      </c>
    </row>
    <row r="86" spans="1:53">
      <c r="A86">
        <v>84</v>
      </c>
      <c r="B86" t="s">
        <v>267</v>
      </c>
      <c r="D86" t="s">
        <v>83</v>
      </c>
      <c r="F86" t="s">
        <v>268</v>
      </c>
      <c r="G86" t="s">
        <v>59</v>
      </c>
      <c r="BA86">
        <v>1626</v>
      </c>
    </row>
    <row r="87" spans="1:53">
      <c r="A87">
        <v>85</v>
      </c>
      <c r="B87" t="s">
        <v>269</v>
      </c>
      <c r="D87" t="s">
        <v>213</v>
      </c>
      <c r="F87" t="s">
        <v>268</v>
      </c>
      <c r="G87" t="s">
        <v>59</v>
      </c>
      <c r="BA87">
        <v>1626</v>
      </c>
    </row>
    <row r="88" spans="1:53">
      <c r="A88">
        <v>86</v>
      </c>
      <c r="B88" t="s">
        <v>270</v>
      </c>
      <c r="D88" t="s">
        <v>83</v>
      </c>
      <c r="F88" t="s">
        <v>271</v>
      </c>
      <c r="G88" t="s">
        <v>59</v>
      </c>
      <c r="BA88">
        <v>1626</v>
      </c>
    </row>
    <row r="89" spans="1:53">
      <c r="A89">
        <v>87</v>
      </c>
      <c r="B89" t="s">
        <v>272</v>
      </c>
      <c r="D89" t="s">
        <v>83</v>
      </c>
      <c r="F89" t="s">
        <v>271</v>
      </c>
      <c r="G89" t="s">
        <v>59</v>
      </c>
      <c r="BA89">
        <v>1626</v>
      </c>
    </row>
    <row r="90" spans="1:53">
      <c r="A90">
        <v>88</v>
      </c>
      <c r="B90" t="s">
        <v>273</v>
      </c>
      <c r="D90" t="s">
        <v>83</v>
      </c>
      <c r="F90" t="s">
        <v>271</v>
      </c>
      <c r="G90" t="s">
        <v>59</v>
      </c>
      <c r="BA90">
        <v>1626</v>
      </c>
    </row>
    <row r="91" spans="1:53">
      <c r="A91">
        <v>89</v>
      </c>
      <c r="B91" t="s">
        <v>274</v>
      </c>
      <c r="D91" t="s">
        <v>83</v>
      </c>
      <c r="F91" t="s">
        <v>271</v>
      </c>
      <c r="G91" t="s">
        <v>59</v>
      </c>
      <c r="BA91">
        <v>1626</v>
      </c>
    </row>
    <row r="92" spans="1:53">
      <c r="A92">
        <v>90</v>
      </c>
      <c r="B92" t="s">
        <v>275</v>
      </c>
      <c r="D92" t="s">
        <v>83</v>
      </c>
      <c r="F92" t="s">
        <v>271</v>
      </c>
      <c r="G92" t="s">
        <v>59</v>
      </c>
      <c r="BA92">
        <v>1626</v>
      </c>
    </row>
    <row r="93" spans="1:53">
      <c r="A93">
        <v>91</v>
      </c>
      <c r="B93" t="s">
        <v>276</v>
      </c>
      <c r="D93" t="s">
        <v>277</v>
      </c>
      <c r="F93" t="s">
        <v>271</v>
      </c>
      <c r="G93" t="s">
        <v>59</v>
      </c>
      <c r="BA93">
        <v>1626</v>
      </c>
    </row>
    <row r="94" spans="1:53">
      <c r="A94">
        <v>92</v>
      </c>
      <c r="B94" t="s">
        <v>278</v>
      </c>
      <c r="C94" t="s">
        <v>59</v>
      </c>
      <c r="D94" t="s">
        <v>279</v>
      </c>
      <c r="F94" t="s">
        <v>280</v>
      </c>
    </row>
    <row r="95" spans="1:53">
      <c r="A95">
        <v>93</v>
      </c>
      <c r="B95" t="s">
        <v>281</v>
      </c>
      <c r="C95" t="s">
        <v>59</v>
      </c>
      <c r="D95" t="s">
        <v>282</v>
      </c>
      <c r="F95" t="s">
        <v>283</v>
      </c>
    </row>
    <row r="96" spans="1:53">
      <c r="A96">
        <v>94</v>
      </c>
      <c r="B96" t="s">
        <v>284</v>
      </c>
      <c r="D96" t="s">
        <v>145</v>
      </c>
      <c r="F96" t="s">
        <v>285</v>
      </c>
      <c r="AZ96" t="s">
        <v>59</v>
      </c>
    </row>
    <row r="97" spans="1:54">
      <c r="A97">
        <v>95</v>
      </c>
      <c r="B97" t="s">
        <v>286</v>
      </c>
      <c r="D97" t="s">
        <v>130</v>
      </c>
      <c r="F97" t="s">
        <v>287</v>
      </c>
      <c r="BA97">
        <v>1626</v>
      </c>
    </row>
    <row r="98" spans="1:54">
      <c r="A98">
        <v>96</v>
      </c>
      <c r="B98" t="s">
        <v>288</v>
      </c>
      <c r="D98" t="s">
        <v>289</v>
      </c>
      <c r="E98" t="s">
        <v>156</v>
      </c>
      <c r="F98" t="s">
        <v>290</v>
      </c>
      <c r="G98" t="s">
        <v>59</v>
      </c>
      <c r="K98" t="s">
        <v>67</v>
      </c>
      <c r="BA98">
        <v>1626</v>
      </c>
    </row>
    <row r="99" spans="1:54">
      <c r="A99">
        <v>97</v>
      </c>
      <c r="B99" t="s">
        <v>291</v>
      </c>
      <c r="D99" t="s">
        <v>177</v>
      </c>
      <c r="F99" t="s">
        <v>292</v>
      </c>
    </row>
    <row r="100" spans="1:54">
      <c r="A100">
        <v>98</v>
      </c>
      <c r="B100" t="s">
        <v>293</v>
      </c>
      <c r="D100" t="s">
        <v>177</v>
      </c>
      <c r="F100" t="s">
        <v>294</v>
      </c>
      <c r="G100" t="s">
        <v>59</v>
      </c>
    </row>
    <row r="101" spans="1:54">
      <c r="A101">
        <v>99</v>
      </c>
      <c r="B101" t="s">
        <v>295</v>
      </c>
      <c r="D101" t="s">
        <v>296</v>
      </c>
      <c r="F101" t="s">
        <v>297</v>
      </c>
      <c r="G101" t="s">
        <v>59</v>
      </c>
      <c r="BA101">
        <v>1626</v>
      </c>
    </row>
    <row r="102" spans="1:54">
      <c r="A102">
        <v>100</v>
      </c>
      <c r="B102" t="s">
        <v>298</v>
      </c>
      <c r="D102" t="s">
        <v>296</v>
      </c>
      <c r="F102" t="s">
        <v>297</v>
      </c>
      <c r="G102" t="s">
        <v>59</v>
      </c>
      <c r="BA102">
        <v>1626</v>
      </c>
    </row>
    <row r="103" spans="1:54">
      <c r="A103">
        <v>101</v>
      </c>
      <c r="B103" t="s">
        <v>299</v>
      </c>
      <c r="D103" t="s">
        <v>296</v>
      </c>
      <c r="F103" t="s">
        <v>297</v>
      </c>
      <c r="G103" t="s">
        <v>59</v>
      </c>
      <c r="BA103">
        <v>1626</v>
      </c>
    </row>
    <row r="104" spans="1:54">
      <c r="A104">
        <v>102</v>
      </c>
      <c r="B104" t="s">
        <v>300</v>
      </c>
      <c r="D104" t="s">
        <v>296</v>
      </c>
      <c r="F104" t="s">
        <v>297</v>
      </c>
      <c r="G104" t="s">
        <v>59</v>
      </c>
      <c r="BA104">
        <v>1626</v>
      </c>
    </row>
    <row r="105" spans="1:54">
      <c r="A105">
        <v>103</v>
      </c>
      <c r="B105" t="s">
        <v>301</v>
      </c>
      <c r="D105" t="s">
        <v>302</v>
      </c>
      <c r="E105" t="s">
        <v>156</v>
      </c>
      <c r="F105" t="s">
        <v>303</v>
      </c>
      <c r="G105" t="s">
        <v>59</v>
      </c>
      <c r="BA105">
        <v>1626</v>
      </c>
    </row>
    <row r="106" spans="1:54">
      <c r="A106">
        <v>104</v>
      </c>
      <c r="B106" t="s">
        <v>304</v>
      </c>
      <c r="D106" t="s">
        <v>225</v>
      </c>
      <c r="F106" t="s">
        <v>305</v>
      </c>
      <c r="G106" t="s">
        <v>59</v>
      </c>
      <c r="BB106" t="s">
        <v>59</v>
      </c>
    </row>
    <row r="107" spans="1:54">
      <c r="A107">
        <v>105</v>
      </c>
      <c r="B107" t="s">
        <v>306</v>
      </c>
      <c r="D107" t="s">
        <v>83</v>
      </c>
      <c r="F107" t="s">
        <v>307</v>
      </c>
    </row>
    <row r="108" spans="1:54">
      <c r="A108">
        <v>106</v>
      </c>
      <c r="B108" t="s">
        <v>308</v>
      </c>
      <c r="D108" t="s">
        <v>177</v>
      </c>
      <c r="E108" t="s">
        <v>309</v>
      </c>
      <c r="F108" t="s">
        <v>310</v>
      </c>
      <c r="G108" t="s">
        <v>59</v>
      </c>
      <c r="BA108">
        <v>1626</v>
      </c>
    </row>
    <row r="109" spans="1:54">
      <c r="A109">
        <v>107</v>
      </c>
      <c r="B109" t="s">
        <v>311</v>
      </c>
      <c r="D109" t="s">
        <v>177</v>
      </c>
      <c r="F109" t="s">
        <v>310</v>
      </c>
      <c r="G109" t="s">
        <v>59</v>
      </c>
      <c r="BA109">
        <v>1626</v>
      </c>
    </row>
    <row r="110" spans="1:54">
      <c r="A110">
        <v>108</v>
      </c>
      <c r="B110" t="s">
        <v>312</v>
      </c>
      <c r="D110" t="s">
        <v>213</v>
      </c>
      <c r="F110" t="s">
        <v>313</v>
      </c>
      <c r="BA110">
        <v>1626</v>
      </c>
      <c r="BB110" t="s">
        <v>59</v>
      </c>
    </row>
    <row r="111" spans="1:54">
      <c r="A111">
        <v>109</v>
      </c>
      <c r="B111" t="s">
        <v>314</v>
      </c>
      <c r="D111" t="s">
        <v>177</v>
      </c>
      <c r="F111" t="s">
        <v>315</v>
      </c>
      <c r="BA111">
        <v>1626</v>
      </c>
    </row>
    <row r="112" spans="1:54">
      <c r="A112">
        <v>110</v>
      </c>
      <c r="B112" t="s">
        <v>316</v>
      </c>
      <c r="D112" t="s">
        <v>125</v>
      </c>
      <c r="F112" t="s">
        <v>317</v>
      </c>
      <c r="BA112">
        <v>1626</v>
      </c>
    </row>
    <row r="113" spans="1:53">
      <c r="A113">
        <v>111</v>
      </c>
      <c r="B113" t="s">
        <v>318</v>
      </c>
      <c r="D113" t="s">
        <v>319</v>
      </c>
      <c r="F113" t="s">
        <v>320</v>
      </c>
      <c r="BA113">
        <v>1626</v>
      </c>
    </row>
    <row r="114" spans="1:53">
      <c r="A114">
        <v>112</v>
      </c>
      <c r="B114" t="s">
        <v>321</v>
      </c>
      <c r="D114" t="s">
        <v>135</v>
      </c>
      <c r="F114" t="s">
        <v>322</v>
      </c>
      <c r="H114" t="s">
        <v>59</v>
      </c>
      <c r="BA114">
        <v>1626</v>
      </c>
    </row>
    <row r="115" spans="1:53">
      <c r="A115">
        <v>113</v>
      </c>
      <c r="B115" t="s">
        <v>323</v>
      </c>
      <c r="D115" t="s">
        <v>192</v>
      </c>
      <c r="F115" t="s">
        <v>324</v>
      </c>
      <c r="G115" t="s">
        <v>59</v>
      </c>
      <c r="BA115">
        <v>1626</v>
      </c>
    </row>
    <row r="116" spans="1:53">
      <c r="A116">
        <v>114</v>
      </c>
      <c r="B116" t="s">
        <v>325</v>
      </c>
      <c r="D116" t="s">
        <v>83</v>
      </c>
      <c r="F116" t="s">
        <v>326</v>
      </c>
      <c r="BA116">
        <v>1626</v>
      </c>
    </row>
    <row r="117" spans="1:53">
      <c r="A117">
        <v>115</v>
      </c>
      <c r="B117" t="s">
        <v>327</v>
      </c>
      <c r="D117" t="s">
        <v>83</v>
      </c>
      <c r="E117" t="s">
        <v>156</v>
      </c>
      <c r="F117" t="s">
        <v>328</v>
      </c>
      <c r="G117" t="s">
        <v>59</v>
      </c>
      <c r="BA117">
        <v>1626</v>
      </c>
    </row>
    <row r="118" spans="1:53">
      <c r="A118">
        <v>116</v>
      </c>
      <c r="B118" t="s">
        <v>329</v>
      </c>
      <c r="D118" t="s">
        <v>296</v>
      </c>
      <c r="F118" t="s">
        <v>328</v>
      </c>
      <c r="BA118">
        <v>1626</v>
      </c>
    </row>
    <row r="119" spans="1:53">
      <c r="A119">
        <v>117</v>
      </c>
      <c r="B119" t="s">
        <v>330</v>
      </c>
      <c r="D119" t="s">
        <v>83</v>
      </c>
      <c r="F119" t="s">
        <v>331</v>
      </c>
      <c r="G119" t="s">
        <v>59</v>
      </c>
    </row>
    <row r="120" spans="1:53">
      <c r="A120">
        <v>118</v>
      </c>
      <c r="B120" t="s">
        <v>332</v>
      </c>
      <c r="D120" t="s">
        <v>83</v>
      </c>
      <c r="F120" t="s">
        <v>331</v>
      </c>
      <c r="G120" t="s">
        <v>59</v>
      </c>
    </row>
    <row r="121" spans="1:53">
      <c r="A121">
        <v>119</v>
      </c>
      <c r="B121" t="s">
        <v>333</v>
      </c>
      <c r="D121" t="s">
        <v>83</v>
      </c>
      <c r="F121" t="s">
        <v>334</v>
      </c>
      <c r="G121" t="s">
        <v>59</v>
      </c>
      <c r="BA121">
        <v>1626</v>
      </c>
    </row>
    <row r="122" spans="1:53">
      <c r="A122">
        <v>120</v>
      </c>
      <c r="B122" t="s">
        <v>335</v>
      </c>
      <c r="D122" t="s">
        <v>83</v>
      </c>
      <c r="F122" t="s">
        <v>334</v>
      </c>
      <c r="G122" t="s">
        <v>59</v>
      </c>
      <c r="BA122">
        <v>1626</v>
      </c>
    </row>
    <row r="123" spans="1:53">
      <c r="A123">
        <v>121</v>
      </c>
      <c r="B123" t="s">
        <v>336</v>
      </c>
      <c r="D123" t="s">
        <v>83</v>
      </c>
      <c r="F123" t="s">
        <v>334</v>
      </c>
      <c r="G123" t="s">
        <v>59</v>
      </c>
      <c r="BA123">
        <v>1626</v>
      </c>
    </row>
    <row r="124" spans="1:53">
      <c r="A124">
        <v>122</v>
      </c>
      <c r="B124" t="s">
        <v>337</v>
      </c>
      <c r="D124" t="s">
        <v>266</v>
      </c>
      <c r="F124" t="s">
        <v>334</v>
      </c>
      <c r="G124" t="s">
        <v>59</v>
      </c>
      <c r="BA124">
        <v>1626</v>
      </c>
    </row>
    <row r="125" spans="1:53">
      <c r="A125">
        <v>123</v>
      </c>
      <c r="B125" t="s">
        <v>338</v>
      </c>
      <c r="C125" t="s">
        <v>59</v>
      </c>
      <c r="D125" t="s">
        <v>70</v>
      </c>
      <c r="F125" t="s">
        <v>339</v>
      </c>
      <c r="J125" t="s">
        <v>59</v>
      </c>
      <c r="K125" t="s">
        <v>340</v>
      </c>
      <c r="M125" t="s">
        <v>339</v>
      </c>
      <c r="P125" t="s">
        <v>341</v>
      </c>
    </row>
    <row r="126" spans="1:53">
      <c r="A126">
        <v>124</v>
      </c>
      <c r="B126" t="s">
        <v>342</v>
      </c>
      <c r="D126" t="s">
        <v>83</v>
      </c>
      <c r="F126" t="s">
        <v>343</v>
      </c>
      <c r="G126" t="s">
        <v>59</v>
      </c>
      <c r="BA126">
        <v>1626</v>
      </c>
    </row>
    <row r="127" spans="1:53">
      <c r="A127">
        <v>125</v>
      </c>
      <c r="B127" t="s">
        <v>344</v>
      </c>
      <c r="D127" t="s">
        <v>345</v>
      </c>
      <c r="F127" t="s">
        <v>346</v>
      </c>
      <c r="BA127">
        <v>1626</v>
      </c>
    </row>
    <row r="128" spans="1:53">
      <c r="A128">
        <v>126</v>
      </c>
      <c r="B128" t="s">
        <v>347</v>
      </c>
      <c r="D128" t="s">
        <v>348</v>
      </c>
      <c r="F128" t="s">
        <v>349</v>
      </c>
      <c r="G128" t="s">
        <v>59</v>
      </c>
      <c r="BA128">
        <v>1626</v>
      </c>
    </row>
    <row r="129" spans="1:53">
      <c r="A129">
        <v>127</v>
      </c>
      <c r="B129" t="s">
        <v>350</v>
      </c>
      <c r="D129" t="s">
        <v>101</v>
      </c>
      <c r="F129" t="s">
        <v>351</v>
      </c>
      <c r="G129" t="s">
        <v>59</v>
      </c>
      <c r="BA129">
        <v>1626</v>
      </c>
    </row>
    <row r="130" spans="1:53">
      <c r="A130">
        <v>128</v>
      </c>
      <c r="B130" t="s">
        <v>352</v>
      </c>
      <c r="D130" t="s">
        <v>101</v>
      </c>
      <c r="E130" t="s">
        <v>353</v>
      </c>
      <c r="F130" t="s">
        <v>354</v>
      </c>
      <c r="G130" t="s">
        <v>59</v>
      </c>
      <c r="BA130">
        <v>1626</v>
      </c>
    </row>
    <row r="131" spans="1:53">
      <c r="A131">
        <v>129</v>
      </c>
      <c r="B131" t="s">
        <v>355</v>
      </c>
      <c r="D131" t="s">
        <v>356</v>
      </c>
      <c r="F131" t="s">
        <v>357</v>
      </c>
      <c r="AZ131" t="s">
        <v>59</v>
      </c>
    </row>
    <row r="132" spans="1:53">
      <c r="A132">
        <v>130</v>
      </c>
      <c r="B132" t="s">
        <v>358</v>
      </c>
      <c r="D132" t="s">
        <v>145</v>
      </c>
      <c r="F132" t="s">
        <v>359</v>
      </c>
      <c r="AZ132" t="s">
        <v>59</v>
      </c>
    </row>
    <row r="133" spans="1:53">
      <c r="A133">
        <v>131</v>
      </c>
      <c r="B133" t="s">
        <v>360</v>
      </c>
      <c r="D133" t="s">
        <v>83</v>
      </c>
      <c r="E133" t="s">
        <v>156</v>
      </c>
      <c r="F133" t="s">
        <v>361</v>
      </c>
      <c r="BA133">
        <v>1626</v>
      </c>
    </row>
    <row r="134" spans="1:53">
      <c r="A134">
        <v>132</v>
      </c>
      <c r="B134" t="s">
        <v>362</v>
      </c>
      <c r="D134" t="s">
        <v>83</v>
      </c>
      <c r="E134" t="s">
        <v>156</v>
      </c>
      <c r="F134" t="s">
        <v>361</v>
      </c>
      <c r="G134" t="s">
        <v>59</v>
      </c>
      <c r="BA134">
        <v>1626</v>
      </c>
    </row>
    <row r="135" spans="1:53">
      <c r="A135">
        <v>133</v>
      </c>
      <c r="B135" t="s">
        <v>363</v>
      </c>
      <c r="D135" t="s">
        <v>83</v>
      </c>
      <c r="E135" t="s">
        <v>156</v>
      </c>
      <c r="F135" t="s">
        <v>361</v>
      </c>
      <c r="G135" t="s">
        <v>59</v>
      </c>
      <c r="BA135">
        <v>1626</v>
      </c>
    </row>
    <row r="136" spans="1:53">
      <c r="A136">
        <v>134</v>
      </c>
      <c r="B136" t="s">
        <v>364</v>
      </c>
      <c r="D136" t="s">
        <v>101</v>
      </c>
      <c r="F136" t="s">
        <v>361</v>
      </c>
      <c r="BA136">
        <v>1626</v>
      </c>
    </row>
    <row r="137" spans="1:53">
      <c r="A137">
        <v>135</v>
      </c>
      <c r="B137" t="s">
        <v>365</v>
      </c>
      <c r="D137" t="s">
        <v>101</v>
      </c>
      <c r="F137" t="s">
        <v>361</v>
      </c>
      <c r="G137" t="s">
        <v>59</v>
      </c>
      <c r="BA137">
        <v>1626</v>
      </c>
    </row>
    <row r="138" spans="1:53">
      <c r="A138">
        <v>136</v>
      </c>
      <c r="B138" t="s">
        <v>366</v>
      </c>
      <c r="D138" t="s">
        <v>101</v>
      </c>
      <c r="F138" t="s">
        <v>361</v>
      </c>
      <c r="K138" t="s">
        <v>367</v>
      </c>
      <c r="N138" t="s">
        <v>59</v>
      </c>
      <c r="BA138">
        <v>1626</v>
      </c>
    </row>
    <row r="139" spans="1:53">
      <c r="A139">
        <v>137</v>
      </c>
      <c r="B139" t="s">
        <v>368</v>
      </c>
      <c r="D139" t="s">
        <v>369</v>
      </c>
      <c r="F139" t="s">
        <v>361</v>
      </c>
      <c r="BA139">
        <v>1626</v>
      </c>
    </row>
    <row r="140" spans="1:53">
      <c r="A140">
        <v>138</v>
      </c>
      <c r="B140" t="s">
        <v>370</v>
      </c>
      <c r="D140" t="s">
        <v>213</v>
      </c>
      <c r="F140" t="s">
        <v>361</v>
      </c>
      <c r="G140" t="s">
        <v>59</v>
      </c>
      <c r="BA140">
        <v>1626</v>
      </c>
    </row>
    <row r="141" spans="1:53">
      <c r="A141">
        <v>139</v>
      </c>
      <c r="B141" t="s">
        <v>371</v>
      </c>
      <c r="D141" t="s">
        <v>251</v>
      </c>
      <c r="E141" t="s">
        <v>156</v>
      </c>
      <c r="F141" t="s">
        <v>361</v>
      </c>
      <c r="G141" t="s">
        <v>59</v>
      </c>
      <c r="BA141">
        <v>1626</v>
      </c>
    </row>
    <row r="142" spans="1:53">
      <c r="A142">
        <v>140</v>
      </c>
      <c r="B142" t="s">
        <v>372</v>
      </c>
      <c r="D142" t="s">
        <v>251</v>
      </c>
      <c r="E142" t="s">
        <v>156</v>
      </c>
      <c r="F142" t="s">
        <v>361</v>
      </c>
      <c r="G142" t="s">
        <v>59</v>
      </c>
      <c r="BA142">
        <v>1626</v>
      </c>
    </row>
    <row r="143" spans="1:53">
      <c r="A143">
        <v>141</v>
      </c>
      <c r="B143" t="s">
        <v>373</v>
      </c>
      <c r="D143" t="s">
        <v>251</v>
      </c>
      <c r="E143" t="s">
        <v>374</v>
      </c>
      <c r="F143" t="s">
        <v>361</v>
      </c>
      <c r="G143" t="s">
        <v>59</v>
      </c>
      <c r="BA143">
        <v>1626</v>
      </c>
    </row>
    <row r="144" spans="1:53">
      <c r="A144">
        <v>142</v>
      </c>
      <c r="B144" t="s">
        <v>375</v>
      </c>
      <c r="D144" t="s">
        <v>251</v>
      </c>
      <c r="F144" t="s">
        <v>361</v>
      </c>
      <c r="G144" t="s">
        <v>59</v>
      </c>
      <c r="BA144">
        <v>1626</v>
      </c>
    </row>
    <row r="145" spans="1:53">
      <c r="A145">
        <v>143</v>
      </c>
      <c r="B145" t="s">
        <v>376</v>
      </c>
      <c r="D145" t="s">
        <v>251</v>
      </c>
      <c r="F145" t="s">
        <v>361</v>
      </c>
      <c r="G145" t="s">
        <v>59</v>
      </c>
      <c r="BA145">
        <v>1626</v>
      </c>
    </row>
    <row r="146" spans="1:53">
      <c r="A146">
        <v>144</v>
      </c>
      <c r="B146" t="s">
        <v>377</v>
      </c>
      <c r="D146" t="s">
        <v>251</v>
      </c>
      <c r="F146" t="s">
        <v>361</v>
      </c>
      <c r="BA146">
        <v>1626</v>
      </c>
    </row>
    <row r="147" spans="1:53">
      <c r="A147">
        <v>145</v>
      </c>
      <c r="B147" t="s">
        <v>378</v>
      </c>
      <c r="D147" t="s">
        <v>251</v>
      </c>
      <c r="F147" t="s">
        <v>361</v>
      </c>
      <c r="G147" t="s">
        <v>59</v>
      </c>
      <c r="BA147">
        <v>1626</v>
      </c>
    </row>
    <row r="148" spans="1:53">
      <c r="A148">
        <v>146</v>
      </c>
      <c r="B148" t="s">
        <v>379</v>
      </c>
      <c r="D148" t="s">
        <v>251</v>
      </c>
      <c r="F148" t="s">
        <v>361</v>
      </c>
      <c r="G148" t="s">
        <v>59</v>
      </c>
      <c r="BA148">
        <v>1626</v>
      </c>
    </row>
    <row r="149" spans="1:53">
      <c r="A149">
        <v>147</v>
      </c>
      <c r="B149" t="s">
        <v>380</v>
      </c>
      <c r="D149" t="s">
        <v>251</v>
      </c>
      <c r="F149" t="s">
        <v>361</v>
      </c>
      <c r="G149" t="s">
        <v>59</v>
      </c>
      <c r="BA149">
        <v>1626</v>
      </c>
    </row>
    <row r="150" spans="1:53">
      <c r="A150">
        <v>148</v>
      </c>
      <c r="B150" t="s">
        <v>381</v>
      </c>
      <c r="D150" t="s">
        <v>251</v>
      </c>
      <c r="F150" t="s">
        <v>361</v>
      </c>
      <c r="G150" t="s">
        <v>59</v>
      </c>
      <c r="BA150">
        <v>1626</v>
      </c>
    </row>
    <row r="151" spans="1:53">
      <c r="A151">
        <v>149</v>
      </c>
      <c r="B151" t="s">
        <v>382</v>
      </c>
      <c r="D151" t="s">
        <v>251</v>
      </c>
      <c r="F151" t="s">
        <v>361</v>
      </c>
      <c r="G151" t="s">
        <v>59</v>
      </c>
      <c r="BA151">
        <v>1626</v>
      </c>
    </row>
    <row r="152" spans="1:53">
      <c r="A152">
        <v>150</v>
      </c>
      <c r="B152" t="s">
        <v>383</v>
      </c>
      <c r="D152" t="s">
        <v>251</v>
      </c>
      <c r="F152" t="s">
        <v>361</v>
      </c>
      <c r="G152" t="s">
        <v>59</v>
      </c>
      <c r="BA152">
        <v>1626</v>
      </c>
    </row>
    <row r="153" spans="1:53">
      <c r="A153">
        <v>151</v>
      </c>
      <c r="B153" t="s">
        <v>384</v>
      </c>
      <c r="D153" t="s">
        <v>251</v>
      </c>
      <c r="F153" t="s">
        <v>361</v>
      </c>
      <c r="G153" t="s">
        <v>59</v>
      </c>
      <c r="BA153">
        <v>1626</v>
      </c>
    </row>
    <row r="154" spans="1:53">
      <c r="A154">
        <v>152</v>
      </c>
      <c r="B154" t="s">
        <v>385</v>
      </c>
      <c r="D154" t="s">
        <v>251</v>
      </c>
      <c r="F154" t="s">
        <v>361</v>
      </c>
      <c r="G154" t="s">
        <v>59</v>
      </c>
      <c r="BA154">
        <v>1626</v>
      </c>
    </row>
    <row r="155" spans="1:53">
      <c r="A155">
        <v>153</v>
      </c>
      <c r="B155" t="s">
        <v>386</v>
      </c>
      <c r="D155" t="s">
        <v>251</v>
      </c>
      <c r="F155" t="s">
        <v>361</v>
      </c>
      <c r="G155" t="s">
        <v>59</v>
      </c>
      <c r="BA155">
        <v>1626</v>
      </c>
    </row>
    <row r="156" spans="1:53">
      <c r="A156">
        <v>154</v>
      </c>
      <c r="B156" t="s">
        <v>387</v>
      </c>
      <c r="D156" t="s">
        <v>251</v>
      </c>
      <c r="F156" t="s">
        <v>361</v>
      </c>
      <c r="G156" t="s">
        <v>59</v>
      </c>
      <c r="K156" t="s">
        <v>83</v>
      </c>
      <c r="L156" t="s">
        <v>388</v>
      </c>
      <c r="M156" t="s">
        <v>334</v>
      </c>
      <c r="N156" t="s">
        <v>59</v>
      </c>
      <c r="BA156">
        <v>1626</v>
      </c>
    </row>
    <row r="157" spans="1:53">
      <c r="A157">
        <v>155</v>
      </c>
      <c r="B157" t="s">
        <v>389</v>
      </c>
      <c r="D157" t="s">
        <v>277</v>
      </c>
      <c r="F157" t="s">
        <v>361</v>
      </c>
      <c r="G157" t="s">
        <v>59</v>
      </c>
      <c r="BA157">
        <v>1626</v>
      </c>
    </row>
    <row r="158" spans="1:53">
      <c r="A158">
        <v>156</v>
      </c>
      <c r="B158" t="s">
        <v>390</v>
      </c>
      <c r="D158" t="s">
        <v>391</v>
      </c>
      <c r="F158" t="s">
        <v>361</v>
      </c>
      <c r="BA158">
        <v>1626</v>
      </c>
    </row>
    <row r="159" spans="1:53">
      <c r="A159">
        <v>157</v>
      </c>
      <c r="B159" t="s">
        <v>392</v>
      </c>
      <c r="D159" t="s">
        <v>83</v>
      </c>
      <c r="F159" t="s">
        <v>361</v>
      </c>
      <c r="G159" t="s">
        <v>59</v>
      </c>
      <c r="AZ159" t="s">
        <v>59</v>
      </c>
      <c r="BA159">
        <v>1626</v>
      </c>
    </row>
    <row r="160" spans="1:53">
      <c r="A160">
        <v>158</v>
      </c>
      <c r="B160" t="s">
        <v>393</v>
      </c>
      <c r="D160" t="s">
        <v>83</v>
      </c>
      <c r="F160" t="s">
        <v>361</v>
      </c>
      <c r="G160" t="s">
        <v>59</v>
      </c>
      <c r="AZ160" t="s">
        <v>59</v>
      </c>
      <c r="BA160">
        <v>1626</v>
      </c>
    </row>
    <row r="161" spans="1:53">
      <c r="A161">
        <v>159</v>
      </c>
      <c r="B161" t="s">
        <v>394</v>
      </c>
      <c r="D161" t="s">
        <v>83</v>
      </c>
      <c r="F161" t="s">
        <v>361</v>
      </c>
      <c r="G161" t="s">
        <v>59</v>
      </c>
      <c r="AZ161" t="s">
        <v>59</v>
      </c>
      <c r="BA161">
        <v>1626</v>
      </c>
    </row>
    <row r="162" spans="1:53">
      <c r="A162">
        <v>160</v>
      </c>
      <c r="B162" t="s">
        <v>395</v>
      </c>
      <c r="D162" t="s">
        <v>83</v>
      </c>
      <c r="F162" t="s">
        <v>361</v>
      </c>
      <c r="G162" t="s">
        <v>59</v>
      </c>
      <c r="AZ162" t="s">
        <v>59</v>
      </c>
      <c r="BA162">
        <v>1626</v>
      </c>
    </row>
    <row r="163" spans="1:53">
      <c r="A163">
        <v>161</v>
      </c>
      <c r="B163" t="s">
        <v>396</v>
      </c>
      <c r="D163" t="s">
        <v>83</v>
      </c>
      <c r="F163" t="s">
        <v>361</v>
      </c>
      <c r="G163" t="s">
        <v>59</v>
      </c>
      <c r="AZ163" t="s">
        <v>59</v>
      </c>
      <c r="BA163">
        <v>1626</v>
      </c>
    </row>
    <row r="164" spans="1:53">
      <c r="A164">
        <v>162</v>
      </c>
      <c r="B164" t="s">
        <v>397</v>
      </c>
      <c r="D164" t="s">
        <v>83</v>
      </c>
      <c r="F164" t="s">
        <v>361</v>
      </c>
      <c r="G164" t="s">
        <v>59</v>
      </c>
      <c r="AZ164" t="s">
        <v>59</v>
      </c>
      <c r="BA164">
        <v>1626</v>
      </c>
    </row>
    <row r="165" spans="1:53">
      <c r="A165">
        <v>163</v>
      </c>
      <c r="B165" t="s">
        <v>398</v>
      </c>
      <c r="D165" t="s">
        <v>83</v>
      </c>
      <c r="F165" t="s">
        <v>361</v>
      </c>
      <c r="G165" t="s">
        <v>59</v>
      </c>
      <c r="AZ165" t="s">
        <v>59</v>
      </c>
      <c r="BA165">
        <v>1626</v>
      </c>
    </row>
    <row r="166" spans="1:53">
      <c r="A166">
        <v>164</v>
      </c>
      <c r="B166" t="s">
        <v>399</v>
      </c>
      <c r="D166" t="s">
        <v>83</v>
      </c>
      <c r="F166" t="s">
        <v>361</v>
      </c>
      <c r="G166" t="s">
        <v>59</v>
      </c>
      <c r="AZ166" t="s">
        <v>59</v>
      </c>
      <c r="BA166">
        <v>1626</v>
      </c>
    </row>
    <row r="167" spans="1:53">
      <c r="A167">
        <v>165</v>
      </c>
      <c r="B167" t="s">
        <v>400</v>
      </c>
      <c r="D167" t="s">
        <v>83</v>
      </c>
      <c r="F167" t="s">
        <v>361</v>
      </c>
      <c r="G167" t="s">
        <v>59</v>
      </c>
      <c r="AZ167" t="s">
        <v>59</v>
      </c>
      <c r="BA167">
        <v>1626</v>
      </c>
    </row>
    <row r="168" spans="1:53">
      <c r="A168">
        <v>166</v>
      </c>
      <c r="B168" t="s">
        <v>401</v>
      </c>
      <c r="D168" t="s">
        <v>83</v>
      </c>
      <c r="F168" t="s">
        <v>361</v>
      </c>
      <c r="G168" t="s">
        <v>59</v>
      </c>
      <c r="AZ168" t="s">
        <v>59</v>
      </c>
      <c r="BA168">
        <v>1626</v>
      </c>
    </row>
    <row r="169" spans="1:53">
      <c r="A169">
        <v>167</v>
      </c>
      <c r="B169" t="s">
        <v>402</v>
      </c>
      <c r="D169" t="s">
        <v>83</v>
      </c>
      <c r="F169" t="s">
        <v>361</v>
      </c>
      <c r="G169" t="s">
        <v>59</v>
      </c>
      <c r="AZ169" t="s">
        <v>59</v>
      </c>
      <c r="BA169">
        <v>1626</v>
      </c>
    </row>
    <row r="170" spans="1:53">
      <c r="A170">
        <v>168</v>
      </c>
      <c r="B170" t="s">
        <v>403</v>
      </c>
      <c r="D170" t="s">
        <v>83</v>
      </c>
      <c r="F170" t="s">
        <v>361</v>
      </c>
      <c r="G170" t="s">
        <v>59</v>
      </c>
      <c r="AZ170" t="s">
        <v>59</v>
      </c>
      <c r="BA170">
        <v>1626</v>
      </c>
    </row>
    <row r="171" spans="1:53">
      <c r="A171">
        <v>169</v>
      </c>
      <c r="B171" t="s">
        <v>404</v>
      </c>
      <c r="D171" t="s">
        <v>83</v>
      </c>
      <c r="F171" t="s">
        <v>361</v>
      </c>
      <c r="G171" t="s">
        <v>59</v>
      </c>
      <c r="AZ171" t="s">
        <v>59</v>
      </c>
      <c r="BA171">
        <v>1626</v>
      </c>
    </row>
    <row r="172" spans="1:53">
      <c r="A172">
        <v>170</v>
      </c>
      <c r="B172" t="s">
        <v>405</v>
      </c>
      <c r="D172" t="s">
        <v>83</v>
      </c>
      <c r="F172" t="s">
        <v>361</v>
      </c>
      <c r="G172" t="s">
        <v>59</v>
      </c>
      <c r="AZ172" t="s">
        <v>59</v>
      </c>
      <c r="BA172">
        <v>1626</v>
      </c>
    </row>
    <row r="173" spans="1:53">
      <c r="A173">
        <v>171</v>
      </c>
      <c r="B173" t="s">
        <v>406</v>
      </c>
      <c r="D173" t="s">
        <v>83</v>
      </c>
      <c r="F173" t="s">
        <v>361</v>
      </c>
      <c r="G173" t="s">
        <v>59</v>
      </c>
      <c r="AZ173" t="s">
        <v>59</v>
      </c>
      <c r="BA173">
        <v>1626</v>
      </c>
    </row>
    <row r="174" spans="1:53">
      <c r="A174">
        <v>172</v>
      </c>
      <c r="B174" t="s">
        <v>407</v>
      </c>
      <c r="D174" t="s">
        <v>83</v>
      </c>
      <c r="F174" t="s">
        <v>361</v>
      </c>
      <c r="G174" t="s">
        <v>59</v>
      </c>
      <c r="AZ174" t="s">
        <v>59</v>
      </c>
      <c r="BA174">
        <v>1626</v>
      </c>
    </row>
    <row r="175" spans="1:53">
      <c r="A175">
        <v>173</v>
      </c>
      <c r="B175" t="s">
        <v>408</v>
      </c>
      <c r="D175" t="s">
        <v>83</v>
      </c>
      <c r="F175" t="s">
        <v>361</v>
      </c>
      <c r="G175" t="s">
        <v>59</v>
      </c>
      <c r="AZ175" t="s">
        <v>59</v>
      </c>
      <c r="BA175">
        <v>1626</v>
      </c>
    </row>
    <row r="176" spans="1:53">
      <c r="A176">
        <v>174</v>
      </c>
      <c r="B176" t="s">
        <v>409</v>
      </c>
      <c r="D176" t="s">
        <v>83</v>
      </c>
      <c r="F176" t="s">
        <v>361</v>
      </c>
      <c r="G176" t="s">
        <v>59</v>
      </c>
      <c r="AZ176" t="s">
        <v>59</v>
      </c>
      <c r="BA176">
        <v>1626</v>
      </c>
    </row>
    <row r="177" spans="1:53">
      <c r="A177">
        <v>175</v>
      </c>
      <c r="B177" t="s">
        <v>410</v>
      </c>
      <c r="D177" t="s">
        <v>83</v>
      </c>
      <c r="F177" t="s">
        <v>361</v>
      </c>
      <c r="G177" t="s">
        <v>59</v>
      </c>
      <c r="AZ177" t="s">
        <v>59</v>
      </c>
      <c r="BA177">
        <v>1626</v>
      </c>
    </row>
    <row r="178" spans="1:53">
      <c r="A178">
        <v>176</v>
      </c>
      <c r="B178" t="s">
        <v>411</v>
      </c>
      <c r="D178" t="s">
        <v>83</v>
      </c>
      <c r="F178" t="s">
        <v>361</v>
      </c>
      <c r="G178" t="s">
        <v>59</v>
      </c>
      <c r="AZ178" t="s">
        <v>59</v>
      </c>
      <c r="BA178">
        <v>1626</v>
      </c>
    </row>
    <row r="179" spans="1:53">
      <c r="A179">
        <v>177</v>
      </c>
      <c r="B179" t="s">
        <v>412</v>
      </c>
      <c r="D179" t="s">
        <v>83</v>
      </c>
      <c r="F179" t="s">
        <v>361</v>
      </c>
      <c r="G179" t="s">
        <v>59</v>
      </c>
      <c r="AZ179" t="s">
        <v>59</v>
      </c>
      <c r="BA179">
        <v>1626</v>
      </c>
    </row>
    <row r="180" spans="1:53">
      <c r="A180">
        <v>178</v>
      </c>
      <c r="B180" t="s">
        <v>413</v>
      </c>
      <c r="D180" t="s">
        <v>83</v>
      </c>
      <c r="F180" t="s">
        <v>361</v>
      </c>
      <c r="G180" t="s">
        <v>59</v>
      </c>
      <c r="AZ180" t="s">
        <v>59</v>
      </c>
      <c r="BA180">
        <v>1626</v>
      </c>
    </row>
    <row r="181" spans="1:53">
      <c r="A181">
        <v>179</v>
      </c>
      <c r="B181" t="s">
        <v>414</v>
      </c>
      <c r="D181" t="s">
        <v>83</v>
      </c>
      <c r="F181" t="s">
        <v>361</v>
      </c>
      <c r="G181" t="s">
        <v>59</v>
      </c>
      <c r="AZ181" t="s">
        <v>59</v>
      </c>
      <c r="BA181">
        <v>1626</v>
      </c>
    </row>
    <row r="182" spans="1:53">
      <c r="A182">
        <v>180</v>
      </c>
      <c r="B182" t="s">
        <v>415</v>
      </c>
      <c r="D182" t="s">
        <v>257</v>
      </c>
      <c r="F182" t="s">
        <v>416</v>
      </c>
    </row>
    <row r="183" spans="1:53">
      <c r="A183">
        <v>181</v>
      </c>
      <c r="B183" t="s">
        <v>417</v>
      </c>
      <c r="D183" t="s">
        <v>251</v>
      </c>
      <c r="F183" t="s">
        <v>416</v>
      </c>
      <c r="BA183">
        <v>1626</v>
      </c>
    </row>
    <row r="184" spans="1:53">
      <c r="A184">
        <v>182</v>
      </c>
      <c r="B184" t="s">
        <v>418</v>
      </c>
      <c r="D184" t="s">
        <v>247</v>
      </c>
      <c r="E184" t="s">
        <v>156</v>
      </c>
      <c r="F184" t="s">
        <v>419</v>
      </c>
      <c r="BA184">
        <v>1626</v>
      </c>
    </row>
    <row r="185" spans="1:53">
      <c r="A185">
        <v>183</v>
      </c>
      <c r="B185" t="s">
        <v>420</v>
      </c>
      <c r="D185" t="s">
        <v>247</v>
      </c>
      <c r="F185" t="s">
        <v>419</v>
      </c>
      <c r="AZ185" t="s">
        <v>59</v>
      </c>
      <c r="BA185">
        <v>1626</v>
      </c>
    </row>
    <row r="186" spans="1:53">
      <c r="A186">
        <v>184</v>
      </c>
      <c r="B186" t="s">
        <v>421</v>
      </c>
      <c r="D186" t="s">
        <v>422</v>
      </c>
      <c r="F186" t="s">
        <v>423</v>
      </c>
      <c r="BA186">
        <v>1626</v>
      </c>
    </row>
    <row r="187" spans="1:53">
      <c r="A187">
        <v>185</v>
      </c>
      <c r="B187" t="s">
        <v>424</v>
      </c>
      <c r="D187" t="s">
        <v>251</v>
      </c>
      <c r="F187" t="s">
        <v>425</v>
      </c>
      <c r="G187" t="s">
        <v>59</v>
      </c>
      <c r="BA187">
        <v>1626</v>
      </c>
    </row>
    <row r="188" spans="1:53">
      <c r="A188">
        <v>186</v>
      </c>
      <c r="B188" t="s">
        <v>426</v>
      </c>
      <c r="D188" t="s">
        <v>181</v>
      </c>
      <c r="F188" t="s">
        <v>427</v>
      </c>
      <c r="BA188">
        <v>1626</v>
      </c>
    </row>
    <row r="189" spans="1:53">
      <c r="A189">
        <v>187</v>
      </c>
      <c r="B189" t="s">
        <v>428</v>
      </c>
      <c r="D189" t="s">
        <v>181</v>
      </c>
      <c r="F189" t="s">
        <v>429</v>
      </c>
    </row>
    <row r="190" spans="1:53">
      <c r="A190">
        <v>188</v>
      </c>
      <c r="B190" t="s">
        <v>430</v>
      </c>
      <c r="C190" t="s">
        <v>59</v>
      </c>
      <c r="D190" t="s">
        <v>431</v>
      </c>
      <c r="F190" t="s">
        <v>432</v>
      </c>
    </row>
    <row r="191" spans="1:53">
      <c r="A191">
        <v>189</v>
      </c>
      <c r="B191" t="s">
        <v>433</v>
      </c>
      <c r="D191" t="s">
        <v>264</v>
      </c>
      <c r="F191" t="s">
        <v>434</v>
      </c>
      <c r="G191" t="s">
        <v>59</v>
      </c>
    </row>
    <row r="192" spans="1:53">
      <c r="A192">
        <v>190</v>
      </c>
      <c r="B192" t="s">
        <v>435</v>
      </c>
      <c r="D192" t="s">
        <v>247</v>
      </c>
      <c r="F192" t="s">
        <v>436</v>
      </c>
      <c r="AZ192" t="s">
        <v>59</v>
      </c>
      <c r="BA192">
        <v>1626</v>
      </c>
    </row>
    <row r="193" spans="1:54">
      <c r="A193">
        <v>191</v>
      </c>
      <c r="B193" t="s">
        <v>437</v>
      </c>
      <c r="D193" t="s">
        <v>213</v>
      </c>
      <c r="F193" t="s">
        <v>438</v>
      </c>
      <c r="G193" t="s">
        <v>59</v>
      </c>
      <c r="BA193">
        <v>1626</v>
      </c>
    </row>
    <row r="194" spans="1:54">
      <c r="A194">
        <v>192</v>
      </c>
      <c r="B194" t="s">
        <v>439</v>
      </c>
      <c r="D194" t="s">
        <v>184</v>
      </c>
      <c r="F194" t="s">
        <v>440</v>
      </c>
      <c r="BA194">
        <v>1626</v>
      </c>
    </row>
    <row r="195" spans="1:54">
      <c r="A195">
        <v>193</v>
      </c>
      <c r="B195" t="s">
        <v>441</v>
      </c>
      <c r="D195" t="s">
        <v>442</v>
      </c>
      <c r="F195" t="s">
        <v>443</v>
      </c>
      <c r="BA195">
        <v>1626</v>
      </c>
    </row>
    <row r="196" spans="1:54">
      <c r="A196">
        <v>194</v>
      </c>
      <c r="B196" t="s">
        <v>444</v>
      </c>
      <c r="D196" t="s">
        <v>213</v>
      </c>
      <c r="F196" t="s">
        <v>445</v>
      </c>
      <c r="K196" t="s">
        <v>446</v>
      </c>
      <c r="M196" t="s">
        <v>447</v>
      </c>
      <c r="AZ196" t="s">
        <v>59</v>
      </c>
      <c r="BA196">
        <v>1626</v>
      </c>
    </row>
    <row r="197" spans="1:54">
      <c r="A197">
        <v>195</v>
      </c>
      <c r="B197" t="s">
        <v>448</v>
      </c>
      <c r="D197" t="s">
        <v>213</v>
      </c>
      <c r="F197" t="s">
        <v>449</v>
      </c>
      <c r="BA197">
        <v>1626</v>
      </c>
    </row>
    <row r="198" spans="1:54">
      <c r="A198">
        <v>196</v>
      </c>
      <c r="B198" t="s">
        <v>450</v>
      </c>
      <c r="D198" t="s">
        <v>213</v>
      </c>
      <c r="F198" t="s">
        <v>451</v>
      </c>
      <c r="BA198">
        <v>1626</v>
      </c>
    </row>
    <row r="199" spans="1:54">
      <c r="A199">
        <v>197</v>
      </c>
      <c r="B199" t="s">
        <v>452</v>
      </c>
      <c r="D199" t="s">
        <v>101</v>
      </c>
      <c r="F199" t="s">
        <v>453</v>
      </c>
      <c r="BA199">
        <v>1626</v>
      </c>
    </row>
    <row r="200" spans="1:54">
      <c r="A200">
        <v>198</v>
      </c>
      <c r="B200" t="s">
        <v>454</v>
      </c>
      <c r="C200" t="s">
        <v>59</v>
      </c>
      <c r="D200" t="s">
        <v>228</v>
      </c>
      <c r="F200" t="s">
        <v>455</v>
      </c>
      <c r="J200" t="s">
        <v>59</v>
      </c>
      <c r="K200" t="s">
        <v>279</v>
      </c>
      <c r="M200" t="s">
        <v>455</v>
      </c>
    </row>
    <row r="201" spans="1:54">
      <c r="A201">
        <v>199</v>
      </c>
      <c r="B201" t="s">
        <v>456</v>
      </c>
      <c r="D201" t="s">
        <v>422</v>
      </c>
      <c r="F201" t="s">
        <v>457</v>
      </c>
      <c r="G201" t="s">
        <v>59</v>
      </c>
      <c r="BB201" t="s">
        <v>59</v>
      </c>
    </row>
    <row r="202" spans="1:54">
      <c r="A202">
        <v>200</v>
      </c>
      <c r="B202" t="s">
        <v>458</v>
      </c>
      <c r="D202" t="s">
        <v>459</v>
      </c>
      <c r="F202" t="s">
        <v>460</v>
      </c>
      <c r="G202" t="s">
        <v>59</v>
      </c>
      <c r="BA202">
        <v>1626</v>
      </c>
    </row>
    <row r="203" spans="1:54">
      <c r="A203">
        <v>201</v>
      </c>
      <c r="B203" t="s">
        <v>461</v>
      </c>
      <c r="C203" t="s">
        <v>59</v>
      </c>
      <c r="D203" t="s">
        <v>462</v>
      </c>
      <c r="F203" t="s">
        <v>463</v>
      </c>
      <c r="I203" t="s">
        <v>59</v>
      </c>
      <c r="P203" t="s">
        <v>59</v>
      </c>
      <c r="AZ203" t="s">
        <v>59</v>
      </c>
    </row>
    <row r="204" spans="1:54">
      <c r="A204">
        <v>202</v>
      </c>
      <c r="B204" t="s">
        <v>464</v>
      </c>
      <c r="C204" t="s">
        <v>59</v>
      </c>
      <c r="D204" t="s">
        <v>465</v>
      </c>
      <c r="F204" t="s">
        <v>466</v>
      </c>
      <c r="G204" t="s">
        <v>59</v>
      </c>
    </row>
    <row r="205" spans="1:54">
      <c r="A205">
        <v>203</v>
      </c>
      <c r="B205" t="s">
        <v>467</v>
      </c>
      <c r="C205" t="s">
        <v>59</v>
      </c>
      <c r="D205" t="s">
        <v>465</v>
      </c>
      <c r="F205" t="s">
        <v>468</v>
      </c>
      <c r="G205" t="s">
        <v>59</v>
      </c>
    </row>
    <row r="206" spans="1:54">
      <c r="A206">
        <v>204</v>
      </c>
      <c r="B206" t="s">
        <v>469</v>
      </c>
      <c r="C206" t="s">
        <v>59</v>
      </c>
      <c r="D206" t="s">
        <v>228</v>
      </c>
      <c r="F206" t="s">
        <v>470</v>
      </c>
      <c r="I206" t="s">
        <v>59</v>
      </c>
      <c r="P206" t="s">
        <v>341</v>
      </c>
    </row>
    <row r="207" spans="1:54">
      <c r="A207">
        <v>205</v>
      </c>
      <c r="B207" t="s">
        <v>471</v>
      </c>
      <c r="D207" t="s">
        <v>101</v>
      </c>
      <c r="F207" t="s">
        <v>472</v>
      </c>
      <c r="G207" t="s">
        <v>59</v>
      </c>
      <c r="BA207">
        <v>1626</v>
      </c>
    </row>
    <row r="208" spans="1:54">
      <c r="A208">
        <v>206</v>
      </c>
      <c r="B208" t="s">
        <v>473</v>
      </c>
      <c r="D208" t="s">
        <v>237</v>
      </c>
      <c r="F208" t="s">
        <v>474</v>
      </c>
      <c r="AZ208" t="s">
        <v>59</v>
      </c>
      <c r="BA208">
        <v>1626</v>
      </c>
    </row>
    <row r="209" spans="1:54">
      <c r="A209">
        <v>207</v>
      </c>
      <c r="B209" t="s">
        <v>475</v>
      </c>
      <c r="C209" t="s">
        <v>59</v>
      </c>
      <c r="D209" t="s">
        <v>476</v>
      </c>
      <c r="F209" t="s">
        <v>477</v>
      </c>
      <c r="J209" t="s">
        <v>59</v>
      </c>
      <c r="K209" t="s">
        <v>478</v>
      </c>
      <c r="M209" t="s">
        <v>477</v>
      </c>
      <c r="N209" t="s">
        <v>59</v>
      </c>
    </row>
    <row r="210" spans="1:54">
      <c r="A210">
        <v>208</v>
      </c>
      <c r="B210" t="s">
        <v>479</v>
      </c>
      <c r="D210" t="s">
        <v>480</v>
      </c>
      <c r="F210" t="s">
        <v>481</v>
      </c>
      <c r="G210" t="s">
        <v>59</v>
      </c>
      <c r="K210" t="s">
        <v>482</v>
      </c>
      <c r="N210" t="s">
        <v>59</v>
      </c>
      <c r="BA210">
        <v>1626</v>
      </c>
    </row>
    <row r="211" spans="1:54">
      <c r="A211">
        <v>209</v>
      </c>
      <c r="B211" t="s">
        <v>483</v>
      </c>
      <c r="D211" t="s">
        <v>340</v>
      </c>
      <c r="F211" t="s">
        <v>484</v>
      </c>
      <c r="G211" t="s">
        <v>59</v>
      </c>
      <c r="AZ211" t="s">
        <v>59</v>
      </c>
      <c r="BA211">
        <v>1626</v>
      </c>
    </row>
    <row r="212" spans="1:54">
      <c r="A212">
        <v>210</v>
      </c>
      <c r="B212" t="s">
        <v>485</v>
      </c>
      <c r="D212" t="s">
        <v>184</v>
      </c>
      <c r="F212" t="s">
        <v>486</v>
      </c>
      <c r="AZ212" t="s">
        <v>59</v>
      </c>
      <c r="BA212">
        <v>1626</v>
      </c>
      <c r="BB212" t="s">
        <v>59</v>
      </c>
    </row>
    <row r="213" spans="1:54">
      <c r="A213">
        <v>211</v>
      </c>
      <c r="B213" t="s">
        <v>487</v>
      </c>
      <c r="C213" t="s">
        <v>59</v>
      </c>
      <c r="D213" t="s">
        <v>488</v>
      </c>
      <c r="F213" t="s">
        <v>489</v>
      </c>
    </row>
    <row r="214" spans="1:54">
      <c r="A214">
        <v>212</v>
      </c>
      <c r="B214" t="s">
        <v>490</v>
      </c>
      <c r="D214" t="s">
        <v>491</v>
      </c>
      <c r="F214" t="s">
        <v>492</v>
      </c>
      <c r="H214" t="s">
        <v>59</v>
      </c>
    </row>
    <row r="215" spans="1:54">
      <c r="A215">
        <v>213</v>
      </c>
      <c r="B215" t="s">
        <v>493</v>
      </c>
      <c r="D215" t="s">
        <v>67</v>
      </c>
      <c r="F215" t="s">
        <v>492</v>
      </c>
      <c r="H215" t="s">
        <v>59</v>
      </c>
      <c r="K215" t="s">
        <v>92</v>
      </c>
      <c r="L215" t="s">
        <v>494</v>
      </c>
      <c r="P215" t="s">
        <v>59</v>
      </c>
    </row>
    <row r="216" spans="1:54">
      <c r="A216">
        <v>214</v>
      </c>
      <c r="B216" t="s">
        <v>495</v>
      </c>
      <c r="D216" t="s">
        <v>496</v>
      </c>
      <c r="F216" t="s">
        <v>497</v>
      </c>
      <c r="H216" t="s">
        <v>59</v>
      </c>
    </row>
    <row r="217" spans="1:54">
      <c r="A217">
        <v>215</v>
      </c>
      <c r="B217" t="s">
        <v>498</v>
      </c>
      <c r="D217" t="s">
        <v>67</v>
      </c>
      <c r="F217" t="s">
        <v>497</v>
      </c>
      <c r="H217" t="s">
        <v>59</v>
      </c>
    </row>
    <row r="218" spans="1:54">
      <c r="A218">
        <v>216</v>
      </c>
      <c r="B218" t="s">
        <v>499</v>
      </c>
      <c r="D218" t="s">
        <v>282</v>
      </c>
      <c r="F218" t="s">
        <v>500</v>
      </c>
    </row>
    <row r="219" spans="1:54">
      <c r="A219">
        <v>217</v>
      </c>
      <c r="B219" t="s">
        <v>501</v>
      </c>
      <c r="D219" t="s">
        <v>502</v>
      </c>
      <c r="F219" t="s">
        <v>503</v>
      </c>
      <c r="H219" t="s">
        <v>59</v>
      </c>
    </row>
    <row r="220" spans="1:54">
      <c r="A220">
        <v>218</v>
      </c>
      <c r="B220" t="s">
        <v>504</v>
      </c>
      <c r="D220" t="s">
        <v>213</v>
      </c>
      <c r="F220" t="s">
        <v>505</v>
      </c>
    </row>
    <row r="221" spans="1:54">
      <c r="A221">
        <v>219</v>
      </c>
      <c r="B221" t="s">
        <v>506</v>
      </c>
      <c r="D221" t="s">
        <v>83</v>
      </c>
      <c r="F221" t="s">
        <v>507</v>
      </c>
    </row>
    <row r="222" spans="1:54">
      <c r="A222">
        <v>220</v>
      </c>
      <c r="B222" t="s">
        <v>508</v>
      </c>
      <c r="D222" t="s">
        <v>509</v>
      </c>
      <c r="F222" t="s">
        <v>507</v>
      </c>
    </row>
    <row r="223" spans="1:54">
      <c r="A223">
        <v>221</v>
      </c>
      <c r="B223" t="s">
        <v>510</v>
      </c>
      <c r="D223" t="s">
        <v>251</v>
      </c>
      <c r="F223" t="s">
        <v>507</v>
      </c>
    </row>
    <row r="224" spans="1:54">
      <c r="A224">
        <v>222</v>
      </c>
      <c r="B224" t="s">
        <v>511</v>
      </c>
      <c r="D224" t="s">
        <v>512</v>
      </c>
      <c r="F224" t="s">
        <v>513</v>
      </c>
      <c r="BB224" t="s">
        <v>59</v>
      </c>
    </row>
    <row r="225" spans="1:53">
      <c r="A225">
        <v>223</v>
      </c>
      <c r="B225" t="s">
        <v>514</v>
      </c>
      <c r="D225" t="s">
        <v>515</v>
      </c>
      <c r="F225" t="s">
        <v>516</v>
      </c>
      <c r="BA225">
        <v>1626</v>
      </c>
    </row>
    <row r="226" spans="1:53">
      <c r="A226">
        <v>224</v>
      </c>
      <c r="B226" t="s">
        <v>517</v>
      </c>
      <c r="D226" t="s">
        <v>518</v>
      </c>
      <c r="F226" t="s">
        <v>519</v>
      </c>
      <c r="G226" t="s">
        <v>59</v>
      </c>
    </row>
    <row r="227" spans="1:53">
      <c r="A227">
        <v>225</v>
      </c>
      <c r="B227" t="s">
        <v>520</v>
      </c>
      <c r="D227" t="s">
        <v>521</v>
      </c>
      <c r="F227" t="s">
        <v>522</v>
      </c>
      <c r="G227" t="s">
        <v>59</v>
      </c>
    </row>
    <row r="228" spans="1:53">
      <c r="A228">
        <v>226</v>
      </c>
      <c r="B228" t="s">
        <v>523</v>
      </c>
      <c r="D228" t="s">
        <v>67</v>
      </c>
      <c r="F228" t="s">
        <v>524</v>
      </c>
      <c r="H228" t="s">
        <v>59</v>
      </c>
      <c r="J228" t="s">
        <v>59</v>
      </c>
      <c r="K228" t="s">
        <v>525</v>
      </c>
    </row>
    <row r="229" spans="1:53">
      <c r="A229">
        <v>227</v>
      </c>
      <c r="B229" t="s">
        <v>526</v>
      </c>
      <c r="D229" t="s">
        <v>67</v>
      </c>
      <c r="F229" t="s">
        <v>524</v>
      </c>
      <c r="H229" t="s">
        <v>59</v>
      </c>
    </row>
    <row r="230" spans="1:53">
      <c r="A230">
        <v>228</v>
      </c>
      <c r="B230" t="s">
        <v>527</v>
      </c>
      <c r="D230" t="s">
        <v>67</v>
      </c>
      <c r="F230" t="s">
        <v>524</v>
      </c>
      <c r="H230" t="s">
        <v>59</v>
      </c>
      <c r="K230" t="s">
        <v>170</v>
      </c>
      <c r="L230" t="s">
        <v>494</v>
      </c>
      <c r="N230" t="s">
        <v>59</v>
      </c>
    </row>
    <row r="231" spans="1:53">
      <c r="A231">
        <v>229</v>
      </c>
      <c r="B231" t="s">
        <v>528</v>
      </c>
      <c r="D231" t="s">
        <v>67</v>
      </c>
      <c r="F231" t="s">
        <v>524</v>
      </c>
      <c r="K231" t="s">
        <v>529</v>
      </c>
      <c r="O231" t="s">
        <v>59</v>
      </c>
    </row>
    <row r="232" spans="1:53">
      <c r="A232">
        <v>230</v>
      </c>
      <c r="B232" t="s">
        <v>530</v>
      </c>
      <c r="D232" t="s">
        <v>531</v>
      </c>
      <c r="F232" t="s">
        <v>532</v>
      </c>
      <c r="G232" t="s">
        <v>59</v>
      </c>
      <c r="BA232">
        <v>1626</v>
      </c>
    </row>
    <row r="233" spans="1:53">
      <c r="A233">
        <v>231</v>
      </c>
      <c r="B233" t="s">
        <v>533</v>
      </c>
      <c r="D233" t="s">
        <v>534</v>
      </c>
      <c r="F233" t="s">
        <v>535</v>
      </c>
    </row>
    <row r="234" spans="1:53">
      <c r="A234">
        <v>232</v>
      </c>
      <c r="B234" t="s">
        <v>536</v>
      </c>
      <c r="D234" t="s">
        <v>67</v>
      </c>
      <c r="F234" t="s">
        <v>537</v>
      </c>
      <c r="H234" t="s">
        <v>59</v>
      </c>
    </row>
    <row r="235" spans="1:53">
      <c r="A235">
        <v>233</v>
      </c>
      <c r="B235" t="s">
        <v>538</v>
      </c>
      <c r="D235" t="s">
        <v>67</v>
      </c>
      <c r="F235" t="s">
        <v>537</v>
      </c>
      <c r="H235" t="s">
        <v>59</v>
      </c>
    </row>
    <row r="236" spans="1:53">
      <c r="A236">
        <v>234</v>
      </c>
      <c r="B236" t="s">
        <v>539</v>
      </c>
      <c r="D236" t="s">
        <v>540</v>
      </c>
      <c r="E236" t="s">
        <v>541</v>
      </c>
      <c r="G236" t="s">
        <v>59</v>
      </c>
      <c r="BA236">
        <v>1626</v>
      </c>
    </row>
    <row r="237" spans="1:53">
      <c r="A237">
        <v>235</v>
      </c>
      <c r="B237" t="s">
        <v>542</v>
      </c>
      <c r="D237" t="s">
        <v>543</v>
      </c>
      <c r="G237" t="s">
        <v>59</v>
      </c>
    </row>
    <row r="238" spans="1:53">
      <c r="A238">
        <v>236</v>
      </c>
      <c r="B238" t="s">
        <v>544</v>
      </c>
      <c r="D238" t="s">
        <v>543</v>
      </c>
      <c r="G238" t="s">
        <v>59</v>
      </c>
      <c r="BA238">
        <v>1626</v>
      </c>
    </row>
    <row r="239" spans="1:53">
      <c r="A239">
        <v>237</v>
      </c>
      <c r="B239" t="s">
        <v>545</v>
      </c>
      <c r="D239" t="s">
        <v>546</v>
      </c>
      <c r="K239" t="s">
        <v>547</v>
      </c>
      <c r="BA239">
        <v>1626</v>
      </c>
    </row>
    <row r="240" spans="1:53">
      <c r="A240">
        <v>238</v>
      </c>
      <c r="B240" t="s">
        <v>548</v>
      </c>
      <c r="D240" t="s">
        <v>549</v>
      </c>
      <c r="E240" t="s">
        <v>550</v>
      </c>
      <c r="G240" t="s">
        <v>59</v>
      </c>
      <c r="BA240">
        <v>1626</v>
      </c>
    </row>
    <row r="241" spans="1:54">
      <c r="A241">
        <v>239</v>
      </c>
      <c r="B241" t="s">
        <v>551</v>
      </c>
      <c r="D241" t="s">
        <v>552</v>
      </c>
      <c r="G241" t="s">
        <v>59</v>
      </c>
      <c r="BA241">
        <v>1626</v>
      </c>
      <c r="BB241" t="s">
        <v>59</v>
      </c>
    </row>
    <row r="242" spans="1:54">
      <c r="A242">
        <v>240</v>
      </c>
      <c r="B242" t="s">
        <v>553</v>
      </c>
      <c r="D242" t="s">
        <v>140</v>
      </c>
      <c r="E242" t="s">
        <v>541</v>
      </c>
      <c r="G242" t="s">
        <v>341</v>
      </c>
      <c r="BA242">
        <v>1626</v>
      </c>
    </row>
    <row r="243" spans="1:54">
      <c r="A243">
        <v>241</v>
      </c>
      <c r="B243" t="s">
        <v>554</v>
      </c>
      <c r="D243" t="s">
        <v>192</v>
      </c>
      <c r="G243" t="s">
        <v>59</v>
      </c>
      <c r="I243" t="s">
        <v>59</v>
      </c>
      <c r="BB243" t="s">
        <v>59</v>
      </c>
    </row>
    <row r="244" spans="1:54">
      <c r="A244">
        <v>242</v>
      </c>
      <c r="B244" t="s">
        <v>555</v>
      </c>
      <c r="D244" t="s">
        <v>556</v>
      </c>
      <c r="BB244" t="s">
        <v>59</v>
      </c>
    </row>
    <row r="245" spans="1:54">
      <c r="A245">
        <v>243</v>
      </c>
      <c r="B245" t="s">
        <v>557</v>
      </c>
      <c r="C245" t="s">
        <v>59</v>
      </c>
      <c r="D245" t="s">
        <v>558</v>
      </c>
      <c r="J245" t="s">
        <v>59</v>
      </c>
      <c r="K245" t="s">
        <v>559</v>
      </c>
      <c r="N245" t="s">
        <v>59</v>
      </c>
      <c r="Q245" t="s">
        <v>59</v>
      </c>
      <c r="S245" t="s">
        <v>560</v>
      </c>
      <c r="BB245" t="s">
        <v>59</v>
      </c>
    </row>
    <row r="246" spans="1:54">
      <c r="A246">
        <v>244</v>
      </c>
      <c r="B246" t="s">
        <v>561</v>
      </c>
      <c r="D246" t="s">
        <v>562</v>
      </c>
      <c r="G246" t="s">
        <v>59</v>
      </c>
      <c r="I246" t="s">
        <v>59</v>
      </c>
      <c r="BA246">
        <v>1626</v>
      </c>
      <c r="BB246" t="s">
        <v>59</v>
      </c>
    </row>
    <row r="247" spans="1:54">
      <c r="A247">
        <v>245</v>
      </c>
      <c r="B247" t="s">
        <v>563</v>
      </c>
      <c r="D247" t="s">
        <v>564</v>
      </c>
      <c r="E247" t="s">
        <v>565</v>
      </c>
      <c r="I247" t="s">
        <v>59</v>
      </c>
      <c r="K247" t="s">
        <v>137</v>
      </c>
      <c r="N247" t="s">
        <v>59</v>
      </c>
      <c r="BB247" t="s">
        <v>59</v>
      </c>
    </row>
    <row r="248" spans="1:54">
      <c r="A248">
        <v>246</v>
      </c>
      <c r="B248" t="s">
        <v>566</v>
      </c>
      <c r="D248" t="s">
        <v>225</v>
      </c>
      <c r="AZ248" t="s">
        <v>59</v>
      </c>
      <c r="BA248">
        <v>1626</v>
      </c>
    </row>
    <row r="249" spans="1:54">
      <c r="A249">
        <v>247</v>
      </c>
      <c r="B249" t="s">
        <v>567</v>
      </c>
      <c r="D249" t="s">
        <v>225</v>
      </c>
      <c r="I249" t="s">
        <v>59</v>
      </c>
    </row>
    <row r="250" spans="1:54">
      <c r="A250">
        <v>248</v>
      </c>
      <c r="B250" t="s">
        <v>568</v>
      </c>
      <c r="D250" t="s">
        <v>569</v>
      </c>
      <c r="G250" t="s">
        <v>59</v>
      </c>
      <c r="BA250">
        <v>1626</v>
      </c>
    </row>
    <row r="251" spans="1:54">
      <c r="A251">
        <v>249</v>
      </c>
      <c r="B251" t="s">
        <v>570</v>
      </c>
      <c r="C251" t="s">
        <v>59</v>
      </c>
      <c r="D251" t="s">
        <v>571</v>
      </c>
      <c r="I251" t="s">
        <v>59</v>
      </c>
      <c r="BB251" t="s">
        <v>59</v>
      </c>
    </row>
    <row r="252" spans="1:54">
      <c r="A252">
        <v>250</v>
      </c>
      <c r="B252" t="s">
        <v>572</v>
      </c>
      <c r="D252" t="s">
        <v>573</v>
      </c>
      <c r="E252" t="s">
        <v>207</v>
      </c>
      <c r="I252" t="s">
        <v>59</v>
      </c>
      <c r="BB252" t="s">
        <v>59</v>
      </c>
    </row>
    <row r="253" spans="1:54">
      <c r="A253">
        <v>251</v>
      </c>
      <c r="B253" t="s">
        <v>574</v>
      </c>
      <c r="D253" t="s">
        <v>575</v>
      </c>
      <c r="H253" t="s">
        <v>59</v>
      </c>
      <c r="BB253" t="s">
        <v>59</v>
      </c>
    </row>
    <row r="254" spans="1:54">
      <c r="A254">
        <v>252</v>
      </c>
      <c r="B254" t="s">
        <v>576</v>
      </c>
      <c r="D254" t="s">
        <v>540</v>
      </c>
      <c r="E254" t="s">
        <v>156</v>
      </c>
      <c r="G254" t="s">
        <v>59</v>
      </c>
      <c r="K254" t="s">
        <v>145</v>
      </c>
      <c r="M254" t="s">
        <v>248</v>
      </c>
      <c r="BA254">
        <v>1626</v>
      </c>
    </row>
    <row r="255" spans="1:54">
      <c r="A255">
        <v>253</v>
      </c>
      <c r="B255" t="s">
        <v>577</v>
      </c>
      <c r="D255" t="s">
        <v>578</v>
      </c>
      <c r="BB255" t="s">
        <v>59</v>
      </c>
    </row>
    <row r="256" spans="1:54">
      <c r="A256">
        <v>254</v>
      </c>
      <c r="B256" t="s">
        <v>579</v>
      </c>
      <c r="D256" t="s">
        <v>135</v>
      </c>
      <c r="E256" t="s">
        <v>156</v>
      </c>
      <c r="G256" t="s">
        <v>59</v>
      </c>
      <c r="I256" t="s">
        <v>59</v>
      </c>
      <c r="J256" t="s">
        <v>59</v>
      </c>
      <c r="K256" t="s">
        <v>580</v>
      </c>
      <c r="AZ256" t="s">
        <v>59</v>
      </c>
      <c r="BA256">
        <v>1626</v>
      </c>
      <c r="BB256" t="s">
        <v>59</v>
      </c>
    </row>
    <row r="257" spans="1:54">
      <c r="A257">
        <v>255</v>
      </c>
      <c r="B257" t="s">
        <v>581</v>
      </c>
      <c r="D257" t="s">
        <v>135</v>
      </c>
      <c r="E257" t="s">
        <v>156</v>
      </c>
      <c r="J257" t="s">
        <v>59</v>
      </c>
      <c r="K257" t="s">
        <v>582</v>
      </c>
      <c r="BA257">
        <v>1626</v>
      </c>
      <c r="BB257" t="s">
        <v>59</v>
      </c>
    </row>
    <row r="258" spans="1:54">
      <c r="A258">
        <v>256</v>
      </c>
      <c r="B258" t="s">
        <v>583</v>
      </c>
      <c r="D258" t="s">
        <v>584</v>
      </c>
      <c r="BA258">
        <v>1626</v>
      </c>
      <c r="BB258" t="s">
        <v>59</v>
      </c>
    </row>
    <row r="259" spans="1:54">
      <c r="A259">
        <v>257</v>
      </c>
      <c r="B259" t="s">
        <v>585</v>
      </c>
      <c r="D259" t="s">
        <v>586</v>
      </c>
      <c r="I259" t="s">
        <v>341</v>
      </c>
      <c r="BA259">
        <v>1626</v>
      </c>
      <c r="BB259" t="s">
        <v>59</v>
      </c>
    </row>
    <row r="260" spans="1:54">
      <c r="A260">
        <v>258</v>
      </c>
      <c r="B260" t="s">
        <v>587</v>
      </c>
      <c r="D260" t="s">
        <v>588</v>
      </c>
      <c r="BA260">
        <v>1626</v>
      </c>
      <c r="BB260" t="s">
        <v>59</v>
      </c>
    </row>
    <row r="261" spans="1:54">
      <c r="A261">
        <v>259</v>
      </c>
      <c r="B261" t="s">
        <v>589</v>
      </c>
      <c r="D261" t="s">
        <v>590</v>
      </c>
    </row>
    <row r="262" spans="1:54">
      <c r="A262">
        <v>260</v>
      </c>
      <c r="B262" t="s">
        <v>591</v>
      </c>
      <c r="D262" t="s">
        <v>592</v>
      </c>
      <c r="E262" t="s">
        <v>593</v>
      </c>
      <c r="BB262" t="s">
        <v>59</v>
      </c>
    </row>
    <row r="263" spans="1:54">
      <c r="A263">
        <v>261</v>
      </c>
      <c r="B263" t="s">
        <v>594</v>
      </c>
      <c r="D263" t="s">
        <v>592</v>
      </c>
      <c r="E263" t="s">
        <v>595</v>
      </c>
      <c r="BB263" t="s">
        <v>59</v>
      </c>
    </row>
    <row r="264" spans="1:54">
      <c r="A264">
        <v>262</v>
      </c>
      <c r="B264" t="s">
        <v>596</v>
      </c>
      <c r="D264" t="s">
        <v>133</v>
      </c>
      <c r="E264" t="s">
        <v>597</v>
      </c>
      <c r="BB264" t="s">
        <v>59</v>
      </c>
    </row>
    <row r="265" spans="1:54">
      <c r="A265">
        <v>263</v>
      </c>
      <c r="B265" t="s">
        <v>598</v>
      </c>
      <c r="D265" t="s">
        <v>133</v>
      </c>
      <c r="E265" t="s">
        <v>599</v>
      </c>
      <c r="BB265" t="s">
        <v>59</v>
      </c>
    </row>
    <row r="266" spans="1:54">
      <c r="A266">
        <v>264</v>
      </c>
      <c r="B266" t="s">
        <v>600</v>
      </c>
      <c r="D266" t="s">
        <v>133</v>
      </c>
      <c r="E266" t="s">
        <v>601</v>
      </c>
      <c r="BB266" t="s">
        <v>59</v>
      </c>
    </row>
    <row r="267" spans="1:54">
      <c r="A267">
        <v>265</v>
      </c>
      <c r="B267" t="s">
        <v>602</v>
      </c>
      <c r="D267" t="s">
        <v>133</v>
      </c>
      <c r="E267" t="s">
        <v>601</v>
      </c>
      <c r="BB267" t="s">
        <v>59</v>
      </c>
    </row>
    <row r="268" spans="1:54">
      <c r="A268">
        <v>266</v>
      </c>
      <c r="B268" t="s">
        <v>603</v>
      </c>
      <c r="D268" t="s">
        <v>133</v>
      </c>
      <c r="E268" t="s">
        <v>601</v>
      </c>
      <c r="BB268" t="s">
        <v>59</v>
      </c>
    </row>
    <row r="269" spans="1:54">
      <c r="A269">
        <v>267</v>
      </c>
      <c r="B269" t="s">
        <v>604</v>
      </c>
      <c r="D269" t="s">
        <v>133</v>
      </c>
      <c r="E269" t="s">
        <v>601</v>
      </c>
      <c r="BB269" t="s">
        <v>59</v>
      </c>
    </row>
    <row r="270" spans="1:54">
      <c r="A270">
        <v>268</v>
      </c>
      <c r="B270" t="s">
        <v>605</v>
      </c>
      <c r="D270" t="s">
        <v>133</v>
      </c>
      <c r="E270" t="s">
        <v>606</v>
      </c>
      <c r="G270" t="s">
        <v>59</v>
      </c>
      <c r="BB270" t="s">
        <v>59</v>
      </c>
    </row>
    <row r="271" spans="1:54">
      <c r="A271">
        <v>269</v>
      </c>
      <c r="B271" t="s">
        <v>607</v>
      </c>
      <c r="D271" t="s">
        <v>608</v>
      </c>
      <c r="G271" t="s">
        <v>59</v>
      </c>
    </row>
    <row r="272" spans="1:54">
      <c r="A272">
        <v>270</v>
      </c>
      <c r="B272" t="s">
        <v>609</v>
      </c>
      <c r="D272" t="s">
        <v>170</v>
      </c>
      <c r="G272" t="s">
        <v>59</v>
      </c>
      <c r="K272" t="s">
        <v>431</v>
      </c>
      <c r="L272" t="s">
        <v>610</v>
      </c>
      <c r="M272" t="s">
        <v>611</v>
      </c>
      <c r="N272" t="s">
        <v>59</v>
      </c>
    </row>
    <row r="273" spans="1:54">
      <c r="A273">
        <v>271</v>
      </c>
      <c r="B273" t="s">
        <v>612</v>
      </c>
      <c r="D273" t="s">
        <v>170</v>
      </c>
      <c r="E273" t="s">
        <v>613</v>
      </c>
      <c r="G273" t="s">
        <v>59</v>
      </c>
    </row>
    <row r="274" spans="1:54">
      <c r="A274">
        <v>272</v>
      </c>
      <c r="B274" t="s">
        <v>614</v>
      </c>
      <c r="D274" t="s">
        <v>170</v>
      </c>
      <c r="E274" t="s">
        <v>613</v>
      </c>
      <c r="G274" t="s">
        <v>59</v>
      </c>
      <c r="BA274">
        <v>1626</v>
      </c>
    </row>
    <row r="275" spans="1:54">
      <c r="A275">
        <v>273</v>
      </c>
      <c r="B275" t="s">
        <v>615</v>
      </c>
      <c r="D275" t="s">
        <v>616</v>
      </c>
      <c r="E275" t="s">
        <v>617</v>
      </c>
      <c r="BB275" t="s">
        <v>59</v>
      </c>
    </row>
    <row r="276" spans="1:54">
      <c r="A276">
        <v>274</v>
      </c>
      <c r="B276" t="s">
        <v>618</v>
      </c>
      <c r="D276" t="s">
        <v>619</v>
      </c>
      <c r="E276" t="s">
        <v>620</v>
      </c>
      <c r="G276" t="s">
        <v>59</v>
      </c>
      <c r="BA276">
        <v>1626</v>
      </c>
    </row>
    <row r="277" spans="1:54">
      <c r="A277">
        <v>275</v>
      </c>
      <c r="B277" t="s">
        <v>621</v>
      </c>
      <c r="D277" t="s">
        <v>622</v>
      </c>
      <c r="E277" t="s">
        <v>623</v>
      </c>
      <c r="BA277">
        <v>1626</v>
      </c>
    </row>
    <row r="278" spans="1:54">
      <c r="A278">
        <v>276</v>
      </c>
      <c r="B278" t="s">
        <v>624</v>
      </c>
      <c r="D278" t="s">
        <v>625</v>
      </c>
      <c r="I278" t="s">
        <v>59</v>
      </c>
      <c r="BA278">
        <v>1626</v>
      </c>
      <c r="BB278" t="s">
        <v>59</v>
      </c>
    </row>
    <row r="279" spans="1:54">
      <c r="A279">
        <v>277</v>
      </c>
      <c r="B279" t="s">
        <v>626</v>
      </c>
      <c r="D279" t="s">
        <v>627</v>
      </c>
      <c r="G279" t="s">
        <v>59</v>
      </c>
      <c r="BA279">
        <v>1626</v>
      </c>
      <c r="BB279" t="s">
        <v>59</v>
      </c>
    </row>
    <row r="280" spans="1:54">
      <c r="A280">
        <v>278</v>
      </c>
      <c r="B280" t="s">
        <v>628</v>
      </c>
      <c r="D280" t="s">
        <v>184</v>
      </c>
      <c r="H280" t="s">
        <v>59</v>
      </c>
      <c r="K280" t="s">
        <v>629</v>
      </c>
      <c r="N280" t="s">
        <v>59</v>
      </c>
      <c r="O280" t="s">
        <v>59</v>
      </c>
      <c r="P280" t="s">
        <v>59</v>
      </c>
    </row>
    <row r="281" spans="1:54">
      <c r="A281">
        <v>279</v>
      </c>
      <c r="B281" t="s">
        <v>630</v>
      </c>
      <c r="C281" t="s">
        <v>59</v>
      </c>
      <c r="D281" t="s">
        <v>631</v>
      </c>
    </row>
    <row r="282" spans="1:54">
      <c r="A282">
        <v>280</v>
      </c>
      <c r="B282" t="s">
        <v>632</v>
      </c>
      <c r="D282" t="s">
        <v>633</v>
      </c>
      <c r="H282" t="s">
        <v>59</v>
      </c>
      <c r="K282" t="s">
        <v>518</v>
      </c>
      <c r="N282" t="s">
        <v>59</v>
      </c>
      <c r="BB282" t="s">
        <v>59</v>
      </c>
    </row>
    <row r="283" spans="1:54">
      <c r="A283">
        <v>281</v>
      </c>
      <c r="B283" t="s">
        <v>634</v>
      </c>
      <c r="D283" t="s">
        <v>635</v>
      </c>
      <c r="G283" t="s">
        <v>59</v>
      </c>
      <c r="BA283">
        <v>1626</v>
      </c>
      <c r="BB283" t="s">
        <v>59</v>
      </c>
    </row>
    <row r="284" spans="1:54">
      <c r="A284">
        <v>282</v>
      </c>
      <c r="B284" t="s">
        <v>636</v>
      </c>
      <c r="D284" t="s">
        <v>637</v>
      </c>
      <c r="E284" t="s">
        <v>156</v>
      </c>
      <c r="BA284">
        <v>1626</v>
      </c>
      <c r="BB284" t="s">
        <v>59</v>
      </c>
    </row>
    <row r="285" spans="1:54">
      <c r="A285">
        <v>283</v>
      </c>
      <c r="B285" t="s">
        <v>638</v>
      </c>
      <c r="C285" t="s">
        <v>59</v>
      </c>
      <c r="D285" t="s">
        <v>228</v>
      </c>
      <c r="E285" t="s">
        <v>639</v>
      </c>
      <c r="BB285" t="s">
        <v>59</v>
      </c>
    </row>
    <row r="286" spans="1:54">
      <c r="A286">
        <v>284</v>
      </c>
      <c r="B286" t="s">
        <v>640</v>
      </c>
      <c r="D286" t="s">
        <v>83</v>
      </c>
      <c r="G286" t="s">
        <v>59</v>
      </c>
      <c r="I286" t="s">
        <v>59</v>
      </c>
      <c r="K286" t="s">
        <v>641</v>
      </c>
    </row>
    <row r="287" spans="1:54">
      <c r="A287">
        <v>285</v>
      </c>
      <c r="B287" t="s">
        <v>642</v>
      </c>
      <c r="D287" t="s">
        <v>83</v>
      </c>
      <c r="K287" t="s">
        <v>643</v>
      </c>
      <c r="N287" t="s">
        <v>59</v>
      </c>
      <c r="BA287">
        <v>1626</v>
      </c>
    </row>
    <row r="288" spans="1:54">
      <c r="A288">
        <v>286</v>
      </c>
      <c r="B288" t="s">
        <v>644</v>
      </c>
      <c r="D288" t="s">
        <v>92</v>
      </c>
      <c r="BA288">
        <v>1626</v>
      </c>
    </row>
    <row r="289" spans="1:53">
      <c r="A289">
        <v>287</v>
      </c>
      <c r="B289" t="s">
        <v>645</v>
      </c>
      <c r="D289" t="s">
        <v>92</v>
      </c>
      <c r="I289" t="s">
        <v>59</v>
      </c>
      <c r="BA289">
        <v>1626</v>
      </c>
    </row>
    <row r="290" spans="1:53">
      <c r="A290">
        <v>288</v>
      </c>
      <c r="B290" t="s">
        <v>646</v>
      </c>
      <c r="D290" t="s">
        <v>92</v>
      </c>
      <c r="G290" t="s">
        <v>59</v>
      </c>
      <c r="BA290">
        <v>1626</v>
      </c>
    </row>
    <row r="291" spans="1:53">
      <c r="A291">
        <v>289</v>
      </c>
      <c r="B291" t="s">
        <v>647</v>
      </c>
      <c r="D291" t="s">
        <v>648</v>
      </c>
      <c r="G291" t="s">
        <v>59</v>
      </c>
      <c r="BA291">
        <v>1626</v>
      </c>
    </row>
    <row r="292" spans="1:53">
      <c r="A292">
        <v>290</v>
      </c>
      <c r="B292" t="s">
        <v>649</v>
      </c>
      <c r="D292" t="s">
        <v>650</v>
      </c>
      <c r="K292" t="s">
        <v>133</v>
      </c>
      <c r="N292" t="s">
        <v>59</v>
      </c>
      <c r="AZ292" t="s">
        <v>59</v>
      </c>
      <c r="BA292">
        <v>1626</v>
      </c>
    </row>
    <row r="293" spans="1:53">
      <c r="A293">
        <v>291</v>
      </c>
      <c r="B293" t="s">
        <v>651</v>
      </c>
      <c r="D293" t="s">
        <v>652</v>
      </c>
      <c r="BA293">
        <v>1626</v>
      </c>
    </row>
    <row r="294" spans="1:53">
      <c r="A294">
        <v>292</v>
      </c>
      <c r="B294" t="s">
        <v>653</v>
      </c>
      <c r="D294" t="s">
        <v>654</v>
      </c>
      <c r="G294" t="s">
        <v>59</v>
      </c>
      <c r="AZ294" t="s">
        <v>59</v>
      </c>
      <c r="BA294">
        <v>1626</v>
      </c>
    </row>
    <row r="295" spans="1:53">
      <c r="A295">
        <v>293</v>
      </c>
      <c r="B295" t="s">
        <v>655</v>
      </c>
      <c r="D295" t="s">
        <v>656</v>
      </c>
      <c r="AZ295" t="s">
        <v>59</v>
      </c>
    </row>
    <row r="296" spans="1:53">
      <c r="A296">
        <v>294</v>
      </c>
      <c r="B296" t="s">
        <v>657</v>
      </c>
      <c r="D296" t="s">
        <v>656</v>
      </c>
      <c r="AZ296" t="s">
        <v>59</v>
      </c>
      <c r="BA296">
        <v>1626</v>
      </c>
    </row>
    <row r="297" spans="1:53">
      <c r="A297">
        <v>295</v>
      </c>
      <c r="B297" t="s">
        <v>658</v>
      </c>
      <c r="C297" t="s">
        <v>59</v>
      </c>
      <c r="D297" t="s">
        <v>659</v>
      </c>
    </row>
    <row r="298" spans="1:53">
      <c r="A298">
        <v>296</v>
      </c>
      <c r="B298" t="s">
        <v>234</v>
      </c>
      <c r="D298" t="s">
        <v>234</v>
      </c>
    </row>
    <row r="299" spans="1:53">
      <c r="A299">
        <v>297</v>
      </c>
      <c r="B299" t="s">
        <v>660</v>
      </c>
      <c r="D299" t="s">
        <v>234</v>
      </c>
      <c r="H299" t="s">
        <v>59</v>
      </c>
      <c r="K299" t="s">
        <v>137</v>
      </c>
      <c r="L299" t="s">
        <v>661</v>
      </c>
    </row>
    <row r="300" spans="1:53">
      <c r="A300">
        <v>298</v>
      </c>
      <c r="B300" t="s">
        <v>662</v>
      </c>
      <c r="C300" t="s">
        <v>59</v>
      </c>
      <c r="D300" t="s">
        <v>663</v>
      </c>
      <c r="E300" t="s">
        <v>664</v>
      </c>
      <c r="AZ300" t="s">
        <v>59</v>
      </c>
    </row>
    <row r="301" spans="1:53">
      <c r="A301">
        <v>299</v>
      </c>
      <c r="B301" t="s">
        <v>665</v>
      </c>
      <c r="C301" t="s">
        <v>59</v>
      </c>
      <c r="D301" t="s">
        <v>663</v>
      </c>
      <c r="AZ301" t="s">
        <v>59</v>
      </c>
    </row>
    <row r="302" spans="1:53">
      <c r="A302">
        <v>300</v>
      </c>
      <c r="B302" t="s">
        <v>666</v>
      </c>
      <c r="D302" t="s">
        <v>319</v>
      </c>
      <c r="E302" t="s">
        <v>667</v>
      </c>
    </row>
    <row r="303" spans="1:53">
      <c r="A303">
        <v>301</v>
      </c>
      <c r="B303" t="s">
        <v>668</v>
      </c>
      <c r="D303" t="s">
        <v>319</v>
      </c>
      <c r="E303" t="s">
        <v>623</v>
      </c>
      <c r="BA303">
        <v>1626</v>
      </c>
    </row>
    <row r="304" spans="1:53">
      <c r="A304">
        <v>302</v>
      </c>
      <c r="B304" t="s">
        <v>669</v>
      </c>
      <c r="D304" t="s">
        <v>670</v>
      </c>
      <c r="E304" t="s">
        <v>613</v>
      </c>
      <c r="G304" t="s">
        <v>59</v>
      </c>
      <c r="BA304">
        <v>1626</v>
      </c>
    </row>
    <row r="305" spans="1:54">
      <c r="A305">
        <v>303</v>
      </c>
      <c r="B305" t="s">
        <v>671</v>
      </c>
      <c r="D305" t="s">
        <v>672</v>
      </c>
      <c r="E305" t="s">
        <v>673</v>
      </c>
      <c r="G305" t="s">
        <v>59</v>
      </c>
      <c r="AZ305" t="s">
        <v>59</v>
      </c>
      <c r="BA305">
        <v>1626</v>
      </c>
    </row>
    <row r="306" spans="1:54">
      <c r="A306">
        <v>304</v>
      </c>
      <c r="B306" t="s">
        <v>674</v>
      </c>
      <c r="D306" t="s">
        <v>675</v>
      </c>
      <c r="K306" t="s">
        <v>608</v>
      </c>
      <c r="N306" t="s">
        <v>59</v>
      </c>
      <c r="BA306">
        <v>1626</v>
      </c>
    </row>
    <row r="307" spans="1:54">
      <c r="A307">
        <v>305</v>
      </c>
      <c r="B307" t="s">
        <v>676</v>
      </c>
      <c r="D307" t="s">
        <v>676</v>
      </c>
      <c r="AZ307" t="s">
        <v>59</v>
      </c>
    </row>
    <row r="308" spans="1:54">
      <c r="A308">
        <v>306</v>
      </c>
      <c r="B308" t="s">
        <v>677</v>
      </c>
      <c r="D308" t="s">
        <v>677</v>
      </c>
      <c r="AZ308" t="s">
        <v>59</v>
      </c>
      <c r="BA308">
        <v>1626</v>
      </c>
    </row>
    <row r="309" spans="1:54">
      <c r="A309">
        <v>307</v>
      </c>
      <c r="B309" t="s">
        <v>678</v>
      </c>
      <c r="D309" t="s">
        <v>177</v>
      </c>
      <c r="E309" t="s">
        <v>679</v>
      </c>
      <c r="G309" t="s">
        <v>59</v>
      </c>
      <c r="BA309">
        <v>1626</v>
      </c>
    </row>
    <row r="310" spans="1:54">
      <c r="A310">
        <v>308</v>
      </c>
      <c r="B310" t="s">
        <v>680</v>
      </c>
      <c r="D310" t="s">
        <v>230</v>
      </c>
      <c r="E310" t="s">
        <v>681</v>
      </c>
      <c r="AZ310" t="s">
        <v>59</v>
      </c>
      <c r="BA310">
        <v>1626</v>
      </c>
    </row>
    <row r="311" spans="1:54">
      <c r="A311">
        <v>309</v>
      </c>
      <c r="B311" t="s">
        <v>682</v>
      </c>
      <c r="D311" t="s">
        <v>682</v>
      </c>
      <c r="BA311">
        <v>1626</v>
      </c>
      <c r="BB311" t="s">
        <v>59</v>
      </c>
    </row>
    <row r="312" spans="1:54">
      <c r="A312">
        <v>310</v>
      </c>
      <c r="B312" t="s">
        <v>683</v>
      </c>
      <c r="D312" t="s">
        <v>684</v>
      </c>
      <c r="E312" t="s">
        <v>156</v>
      </c>
      <c r="AZ312" t="s">
        <v>59</v>
      </c>
      <c r="BA312">
        <v>1626</v>
      </c>
      <c r="BB312" t="s">
        <v>59</v>
      </c>
    </row>
    <row r="313" spans="1:54">
      <c r="A313">
        <v>311</v>
      </c>
      <c r="B313" t="s">
        <v>685</v>
      </c>
      <c r="D313" t="s">
        <v>686</v>
      </c>
      <c r="G313" t="s">
        <v>59</v>
      </c>
      <c r="BA313">
        <v>1626</v>
      </c>
      <c r="BB313" t="s">
        <v>59</v>
      </c>
    </row>
    <row r="314" spans="1:54">
      <c r="A314">
        <v>312</v>
      </c>
      <c r="B314" t="s">
        <v>687</v>
      </c>
      <c r="C314" t="s">
        <v>59</v>
      </c>
      <c r="G314" t="s">
        <v>59</v>
      </c>
      <c r="BB314" t="s">
        <v>59</v>
      </c>
    </row>
    <row r="315" spans="1:54">
      <c r="A315">
        <v>313</v>
      </c>
      <c r="B315" t="s">
        <v>688</v>
      </c>
      <c r="D315" t="s">
        <v>689</v>
      </c>
      <c r="BB315" t="s">
        <v>59</v>
      </c>
    </row>
    <row r="316" spans="1:54">
      <c r="A316">
        <v>314</v>
      </c>
      <c r="B316" t="s">
        <v>690</v>
      </c>
      <c r="C316" t="s">
        <v>59</v>
      </c>
      <c r="BB316" t="s">
        <v>59</v>
      </c>
    </row>
    <row r="317" spans="1:54">
      <c r="A317">
        <v>315</v>
      </c>
      <c r="B317" t="s">
        <v>691</v>
      </c>
      <c r="D317" t="s">
        <v>692</v>
      </c>
      <c r="K317" t="s">
        <v>488</v>
      </c>
      <c r="N317" t="s">
        <v>59</v>
      </c>
      <c r="BA317">
        <v>1626</v>
      </c>
    </row>
    <row r="318" spans="1:54">
      <c r="A318">
        <v>316</v>
      </c>
      <c r="B318" t="s">
        <v>693</v>
      </c>
      <c r="D318" t="s">
        <v>70</v>
      </c>
    </row>
    <row r="319" spans="1:54">
      <c r="A319">
        <v>317</v>
      </c>
      <c r="B319" t="s">
        <v>694</v>
      </c>
      <c r="C319" t="s">
        <v>59</v>
      </c>
      <c r="D319" t="s">
        <v>70</v>
      </c>
    </row>
    <row r="320" spans="1:54">
      <c r="A320">
        <v>318</v>
      </c>
      <c r="B320" t="s">
        <v>695</v>
      </c>
      <c r="D320" t="s">
        <v>696</v>
      </c>
      <c r="G320" t="s">
        <v>59</v>
      </c>
      <c r="BA320">
        <v>1626</v>
      </c>
    </row>
    <row r="321" spans="1:53">
      <c r="A321">
        <v>319</v>
      </c>
      <c r="B321" t="s">
        <v>697</v>
      </c>
      <c r="D321" t="s">
        <v>698</v>
      </c>
      <c r="G321" t="s">
        <v>59</v>
      </c>
      <c r="BA321">
        <v>1626</v>
      </c>
    </row>
    <row r="322" spans="1:53">
      <c r="A322">
        <v>320</v>
      </c>
      <c r="B322" t="s">
        <v>699</v>
      </c>
      <c r="D322" t="s">
        <v>700</v>
      </c>
      <c r="BA322">
        <v>1626</v>
      </c>
    </row>
    <row r="323" spans="1:53">
      <c r="A323">
        <v>321</v>
      </c>
      <c r="B323" t="s">
        <v>701</v>
      </c>
      <c r="D323" t="s">
        <v>700</v>
      </c>
      <c r="H323" t="s">
        <v>59</v>
      </c>
      <c r="I323" t="s">
        <v>59</v>
      </c>
      <c r="BA323">
        <v>1626</v>
      </c>
    </row>
    <row r="324" spans="1:53">
      <c r="A324">
        <v>322</v>
      </c>
      <c r="B324" t="s">
        <v>702</v>
      </c>
      <c r="D324" t="s">
        <v>700</v>
      </c>
      <c r="E324" t="s">
        <v>156</v>
      </c>
      <c r="BA324">
        <v>1626</v>
      </c>
    </row>
    <row r="325" spans="1:53">
      <c r="A325">
        <v>323</v>
      </c>
      <c r="B325" t="s">
        <v>703</v>
      </c>
      <c r="D325" t="s">
        <v>704</v>
      </c>
    </row>
    <row r="326" spans="1:53">
      <c r="A326">
        <v>324</v>
      </c>
      <c r="B326" t="s">
        <v>705</v>
      </c>
      <c r="D326" t="s">
        <v>704</v>
      </c>
    </row>
    <row r="327" spans="1:53">
      <c r="A327">
        <v>325</v>
      </c>
      <c r="B327" t="s">
        <v>706</v>
      </c>
      <c r="D327" t="s">
        <v>704</v>
      </c>
    </row>
    <row r="328" spans="1:53">
      <c r="A328">
        <v>326</v>
      </c>
      <c r="B328" t="s">
        <v>707</v>
      </c>
      <c r="D328" t="s">
        <v>708</v>
      </c>
      <c r="I328" t="s">
        <v>59</v>
      </c>
      <c r="BA328">
        <v>1626</v>
      </c>
    </row>
    <row r="329" spans="1:53">
      <c r="A329">
        <v>327</v>
      </c>
      <c r="B329" t="s">
        <v>709</v>
      </c>
      <c r="D329" t="s">
        <v>710</v>
      </c>
      <c r="G329" t="s">
        <v>59</v>
      </c>
      <c r="I329" t="s">
        <v>59</v>
      </c>
      <c r="BA329">
        <v>1626</v>
      </c>
    </row>
    <row r="330" spans="1:53">
      <c r="A330">
        <v>328</v>
      </c>
      <c r="B330" t="s">
        <v>711</v>
      </c>
      <c r="D330" t="s">
        <v>465</v>
      </c>
      <c r="E330" t="s">
        <v>156</v>
      </c>
      <c r="G330" t="s">
        <v>59</v>
      </c>
      <c r="BA330">
        <v>1626</v>
      </c>
    </row>
    <row r="331" spans="1:53">
      <c r="A331">
        <v>329</v>
      </c>
      <c r="B331" t="s">
        <v>712</v>
      </c>
      <c r="D331" t="s">
        <v>130</v>
      </c>
      <c r="BA331">
        <v>1626</v>
      </c>
    </row>
    <row r="332" spans="1:53">
      <c r="A332">
        <v>330</v>
      </c>
      <c r="B332" t="s">
        <v>713</v>
      </c>
      <c r="D332" t="s">
        <v>130</v>
      </c>
      <c r="I332" t="s">
        <v>59</v>
      </c>
      <c r="BA332">
        <v>1626</v>
      </c>
    </row>
    <row r="333" spans="1:53">
      <c r="A333">
        <v>331</v>
      </c>
      <c r="B333" t="s">
        <v>714</v>
      </c>
      <c r="D333" t="s">
        <v>130</v>
      </c>
      <c r="E333" t="s">
        <v>156</v>
      </c>
      <c r="BA333">
        <v>1626</v>
      </c>
    </row>
    <row r="334" spans="1:53">
      <c r="A334">
        <v>332</v>
      </c>
      <c r="B334" t="s">
        <v>715</v>
      </c>
      <c r="D334" t="s">
        <v>130</v>
      </c>
      <c r="E334" t="s">
        <v>156</v>
      </c>
      <c r="I334" t="s">
        <v>59</v>
      </c>
      <c r="BA334">
        <v>1626</v>
      </c>
    </row>
    <row r="335" spans="1:53">
      <c r="A335">
        <v>333</v>
      </c>
      <c r="B335" t="s">
        <v>716</v>
      </c>
      <c r="D335" t="s">
        <v>716</v>
      </c>
    </row>
    <row r="336" spans="1:53">
      <c r="A336">
        <v>334</v>
      </c>
      <c r="B336" t="s">
        <v>717</v>
      </c>
      <c r="C336" t="s">
        <v>59</v>
      </c>
      <c r="D336" t="s">
        <v>716</v>
      </c>
    </row>
    <row r="337" spans="1:53">
      <c r="A337">
        <v>335</v>
      </c>
      <c r="B337" t="s">
        <v>718</v>
      </c>
      <c r="D337" t="s">
        <v>482</v>
      </c>
      <c r="BA337">
        <v>1626</v>
      </c>
    </row>
    <row r="338" spans="1:53">
      <c r="A338">
        <v>336</v>
      </c>
      <c r="B338" t="s">
        <v>719</v>
      </c>
      <c r="D338" t="s">
        <v>482</v>
      </c>
      <c r="I338" t="s">
        <v>59</v>
      </c>
      <c r="BA338">
        <v>1626</v>
      </c>
    </row>
    <row r="339" spans="1:53">
      <c r="A339">
        <v>337</v>
      </c>
      <c r="B339" t="s">
        <v>720</v>
      </c>
      <c r="D339" t="s">
        <v>482</v>
      </c>
      <c r="G339" t="s">
        <v>59</v>
      </c>
      <c r="BA339">
        <v>1626</v>
      </c>
    </row>
    <row r="340" spans="1:53">
      <c r="A340">
        <v>338</v>
      </c>
      <c r="B340" t="s">
        <v>721</v>
      </c>
      <c r="D340" t="s">
        <v>482</v>
      </c>
      <c r="G340" t="s">
        <v>59</v>
      </c>
      <c r="BA340">
        <v>1626</v>
      </c>
    </row>
    <row r="341" spans="1:53">
      <c r="A341">
        <v>339</v>
      </c>
      <c r="B341" t="s">
        <v>722</v>
      </c>
      <c r="D341" t="s">
        <v>482</v>
      </c>
      <c r="G341" t="s">
        <v>59</v>
      </c>
      <c r="BA341">
        <v>1626</v>
      </c>
    </row>
    <row r="342" spans="1:53">
      <c r="A342">
        <v>340</v>
      </c>
      <c r="B342" t="s">
        <v>723</v>
      </c>
      <c r="D342" t="s">
        <v>482</v>
      </c>
      <c r="G342" t="s">
        <v>59</v>
      </c>
      <c r="BA342">
        <v>1626</v>
      </c>
    </row>
    <row r="343" spans="1:53">
      <c r="A343">
        <v>341</v>
      </c>
      <c r="B343" t="s">
        <v>724</v>
      </c>
      <c r="D343" t="s">
        <v>482</v>
      </c>
      <c r="K343" t="s">
        <v>725</v>
      </c>
      <c r="N343" t="s">
        <v>59</v>
      </c>
      <c r="BA343">
        <v>1626</v>
      </c>
    </row>
    <row r="344" spans="1:53">
      <c r="A344">
        <v>342</v>
      </c>
      <c r="B344" t="s">
        <v>726</v>
      </c>
      <c r="D344" t="s">
        <v>482</v>
      </c>
      <c r="K344" t="s">
        <v>727</v>
      </c>
      <c r="N344" t="s">
        <v>59</v>
      </c>
      <c r="BA344">
        <v>1626</v>
      </c>
    </row>
    <row r="345" spans="1:53">
      <c r="A345">
        <v>343</v>
      </c>
      <c r="B345" t="s">
        <v>728</v>
      </c>
      <c r="D345" t="s">
        <v>482</v>
      </c>
    </row>
    <row r="346" spans="1:53">
      <c r="A346">
        <v>344</v>
      </c>
      <c r="B346" t="s">
        <v>729</v>
      </c>
      <c r="C346" t="s">
        <v>59</v>
      </c>
      <c r="D346" t="s">
        <v>482</v>
      </c>
    </row>
    <row r="347" spans="1:53">
      <c r="A347">
        <v>345</v>
      </c>
      <c r="B347" t="s">
        <v>730</v>
      </c>
      <c r="C347" t="s">
        <v>59</v>
      </c>
      <c r="D347" t="s">
        <v>482</v>
      </c>
      <c r="E347" t="s">
        <v>731</v>
      </c>
    </row>
    <row r="348" spans="1:53">
      <c r="A348">
        <v>346</v>
      </c>
      <c r="B348" t="s">
        <v>732</v>
      </c>
      <c r="D348" t="s">
        <v>192</v>
      </c>
    </row>
    <row r="349" spans="1:53">
      <c r="A349">
        <v>347</v>
      </c>
      <c r="B349" t="s">
        <v>733</v>
      </c>
      <c r="C349" t="s">
        <v>59</v>
      </c>
      <c r="D349" t="s">
        <v>192</v>
      </c>
    </row>
    <row r="350" spans="1:53">
      <c r="A350">
        <v>348</v>
      </c>
      <c r="B350" t="s">
        <v>734</v>
      </c>
      <c r="C350" t="s">
        <v>59</v>
      </c>
      <c r="D350" t="s">
        <v>192</v>
      </c>
    </row>
    <row r="351" spans="1:53">
      <c r="A351">
        <v>349</v>
      </c>
      <c r="B351" t="s">
        <v>735</v>
      </c>
      <c r="C351" t="s">
        <v>59</v>
      </c>
      <c r="D351" t="s">
        <v>192</v>
      </c>
    </row>
    <row r="352" spans="1:53">
      <c r="A352">
        <v>350</v>
      </c>
      <c r="B352" t="s">
        <v>736</v>
      </c>
      <c r="C352" t="s">
        <v>59</v>
      </c>
      <c r="D352" t="s">
        <v>192</v>
      </c>
    </row>
    <row r="353" spans="1:53">
      <c r="A353">
        <v>351</v>
      </c>
      <c r="B353" t="s">
        <v>737</v>
      </c>
      <c r="D353" t="s">
        <v>737</v>
      </c>
      <c r="BA353">
        <v>1626</v>
      </c>
    </row>
    <row r="354" spans="1:53">
      <c r="A354">
        <v>352</v>
      </c>
      <c r="B354" t="s">
        <v>738</v>
      </c>
      <c r="D354" t="s">
        <v>725</v>
      </c>
      <c r="G354" t="s">
        <v>59</v>
      </c>
      <c r="BA354">
        <v>1626</v>
      </c>
    </row>
    <row r="355" spans="1:53">
      <c r="A355">
        <v>353</v>
      </c>
      <c r="B355" t="s">
        <v>739</v>
      </c>
      <c r="D355" t="s">
        <v>725</v>
      </c>
      <c r="K355" t="s">
        <v>540</v>
      </c>
      <c r="N355" t="s">
        <v>59</v>
      </c>
      <c r="BA355">
        <v>1626</v>
      </c>
    </row>
    <row r="356" spans="1:53">
      <c r="A356">
        <v>354</v>
      </c>
      <c r="B356" t="s">
        <v>740</v>
      </c>
      <c r="D356" t="s">
        <v>725</v>
      </c>
      <c r="G356" t="s">
        <v>59</v>
      </c>
      <c r="BA356">
        <v>1626</v>
      </c>
    </row>
    <row r="357" spans="1:53">
      <c r="A357">
        <v>355</v>
      </c>
      <c r="B357" t="s">
        <v>741</v>
      </c>
      <c r="D357" t="s">
        <v>725</v>
      </c>
      <c r="G357" t="s">
        <v>59</v>
      </c>
      <c r="BA357">
        <v>1626</v>
      </c>
    </row>
    <row r="358" spans="1:53">
      <c r="A358">
        <v>356</v>
      </c>
      <c r="B358" t="s">
        <v>742</v>
      </c>
      <c r="D358" t="s">
        <v>742</v>
      </c>
    </row>
    <row r="359" spans="1:53">
      <c r="A359">
        <v>357</v>
      </c>
      <c r="B359" t="s">
        <v>743</v>
      </c>
      <c r="D359" t="s">
        <v>742</v>
      </c>
      <c r="I359" t="s">
        <v>59</v>
      </c>
      <c r="BA359">
        <v>1626</v>
      </c>
    </row>
    <row r="360" spans="1:53">
      <c r="A360">
        <v>358</v>
      </c>
      <c r="B360" t="s">
        <v>744</v>
      </c>
      <c r="D360" t="s">
        <v>742</v>
      </c>
      <c r="I360" t="s">
        <v>59</v>
      </c>
    </row>
    <row r="361" spans="1:53">
      <c r="A361">
        <v>359</v>
      </c>
      <c r="B361" t="s">
        <v>745</v>
      </c>
      <c r="D361" t="s">
        <v>742</v>
      </c>
      <c r="E361" t="s">
        <v>746</v>
      </c>
      <c r="G361" t="s">
        <v>59</v>
      </c>
    </row>
    <row r="362" spans="1:53">
      <c r="A362">
        <v>360</v>
      </c>
      <c r="B362" t="s">
        <v>747</v>
      </c>
      <c r="D362" t="s">
        <v>742</v>
      </c>
      <c r="E362" t="s">
        <v>156</v>
      </c>
      <c r="G362" t="s">
        <v>59</v>
      </c>
      <c r="BA362">
        <v>1626</v>
      </c>
    </row>
    <row r="363" spans="1:53">
      <c r="A363">
        <v>361</v>
      </c>
      <c r="B363" t="s">
        <v>748</v>
      </c>
      <c r="D363" t="s">
        <v>742</v>
      </c>
      <c r="E363" t="s">
        <v>156</v>
      </c>
      <c r="G363" t="s">
        <v>59</v>
      </c>
      <c r="BA363">
        <v>1626</v>
      </c>
    </row>
    <row r="364" spans="1:53">
      <c r="A364">
        <v>362</v>
      </c>
      <c r="B364" t="s">
        <v>749</v>
      </c>
      <c r="D364" t="s">
        <v>750</v>
      </c>
    </row>
    <row r="365" spans="1:53">
      <c r="A365">
        <v>363</v>
      </c>
      <c r="B365" t="s">
        <v>751</v>
      </c>
      <c r="D365" t="s">
        <v>751</v>
      </c>
    </row>
    <row r="366" spans="1:53">
      <c r="A366">
        <v>364</v>
      </c>
      <c r="B366" t="s">
        <v>752</v>
      </c>
      <c r="D366" t="s">
        <v>488</v>
      </c>
      <c r="G366" t="s">
        <v>59</v>
      </c>
    </row>
    <row r="367" spans="1:53">
      <c r="A367">
        <v>365</v>
      </c>
      <c r="B367" t="s">
        <v>753</v>
      </c>
      <c r="D367" t="s">
        <v>488</v>
      </c>
      <c r="E367" t="s">
        <v>754</v>
      </c>
      <c r="G367" t="s">
        <v>59</v>
      </c>
      <c r="BA367">
        <v>1626</v>
      </c>
    </row>
    <row r="368" spans="1:53">
      <c r="A368">
        <v>366</v>
      </c>
      <c r="B368" t="s">
        <v>488</v>
      </c>
      <c r="D368" t="s">
        <v>488</v>
      </c>
    </row>
    <row r="369" spans="1:53">
      <c r="A369">
        <v>367</v>
      </c>
      <c r="B369" t="s">
        <v>755</v>
      </c>
      <c r="D369" t="s">
        <v>488</v>
      </c>
      <c r="I369" t="s">
        <v>59</v>
      </c>
      <c r="K369" t="s">
        <v>133</v>
      </c>
      <c r="L369" t="s">
        <v>756</v>
      </c>
      <c r="N369" t="s">
        <v>59</v>
      </c>
    </row>
    <row r="370" spans="1:53">
      <c r="A370">
        <v>368</v>
      </c>
      <c r="B370" t="s">
        <v>757</v>
      </c>
      <c r="D370" t="s">
        <v>488</v>
      </c>
      <c r="I370" t="s">
        <v>59</v>
      </c>
      <c r="K370" t="s">
        <v>133</v>
      </c>
      <c r="L370" t="s">
        <v>756</v>
      </c>
      <c r="N370" t="s">
        <v>59</v>
      </c>
    </row>
    <row r="371" spans="1:53">
      <c r="A371">
        <v>369</v>
      </c>
      <c r="B371" t="s">
        <v>758</v>
      </c>
      <c r="D371" t="s">
        <v>488</v>
      </c>
      <c r="I371" t="s">
        <v>59</v>
      </c>
    </row>
    <row r="372" spans="1:53">
      <c r="A372">
        <v>370</v>
      </c>
      <c r="B372" t="s">
        <v>759</v>
      </c>
      <c r="D372" t="s">
        <v>488</v>
      </c>
      <c r="G372" t="s">
        <v>59</v>
      </c>
      <c r="BA372">
        <v>1626</v>
      </c>
    </row>
    <row r="373" spans="1:53">
      <c r="A373">
        <v>371</v>
      </c>
      <c r="B373" t="s">
        <v>760</v>
      </c>
      <c r="D373" t="s">
        <v>488</v>
      </c>
      <c r="G373" t="s">
        <v>59</v>
      </c>
      <c r="BA373">
        <v>1626</v>
      </c>
    </row>
    <row r="374" spans="1:53">
      <c r="A374">
        <v>372</v>
      </c>
      <c r="B374" t="s">
        <v>761</v>
      </c>
      <c r="D374" t="s">
        <v>488</v>
      </c>
      <c r="G374" t="s">
        <v>59</v>
      </c>
      <c r="BA374">
        <v>1626</v>
      </c>
    </row>
    <row r="375" spans="1:53">
      <c r="A375">
        <v>373</v>
      </c>
      <c r="B375" t="s">
        <v>762</v>
      </c>
      <c r="D375" t="s">
        <v>488</v>
      </c>
      <c r="G375" t="s">
        <v>59</v>
      </c>
      <c r="BA375">
        <v>1626</v>
      </c>
    </row>
    <row r="376" spans="1:53">
      <c r="A376">
        <v>374</v>
      </c>
      <c r="B376" t="s">
        <v>763</v>
      </c>
      <c r="D376" t="s">
        <v>488</v>
      </c>
      <c r="G376" t="s">
        <v>59</v>
      </c>
      <c r="BA376">
        <v>1626</v>
      </c>
    </row>
    <row r="377" spans="1:53">
      <c r="A377">
        <v>375</v>
      </c>
      <c r="B377" t="s">
        <v>764</v>
      </c>
      <c r="D377" t="s">
        <v>488</v>
      </c>
      <c r="G377" t="s">
        <v>59</v>
      </c>
      <c r="BA377">
        <v>1626</v>
      </c>
    </row>
    <row r="378" spans="1:53">
      <c r="A378">
        <v>376</v>
      </c>
      <c r="B378" t="s">
        <v>765</v>
      </c>
      <c r="D378" t="s">
        <v>488</v>
      </c>
      <c r="G378" t="s">
        <v>59</v>
      </c>
      <c r="BA378">
        <v>1626</v>
      </c>
    </row>
    <row r="379" spans="1:53">
      <c r="A379">
        <v>377</v>
      </c>
      <c r="B379" t="s">
        <v>766</v>
      </c>
      <c r="D379" t="s">
        <v>488</v>
      </c>
      <c r="G379" t="s">
        <v>59</v>
      </c>
      <c r="BA379">
        <v>1626</v>
      </c>
    </row>
    <row r="380" spans="1:53">
      <c r="A380">
        <v>378</v>
      </c>
      <c r="B380" t="s">
        <v>767</v>
      </c>
      <c r="D380" t="s">
        <v>488</v>
      </c>
      <c r="G380" t="s">
        <v>59</v>
      </c>
      <c r="BA380">
        <v>1626</v>
      </c>
    </row>
    <row r="381" spans="1:53">
      <c r="A381">
        <v>379</v>
      </c>
      <c r="B381" t="s">
        <v>768</v>
      </c>
      <c r="D381" t="s">
        <v>488</v>
      </c>
      <c r="G381" t="s">
        <v>59</v>
      </c>
    </row>
    <row r="382" spans="1:53">
      <c r="A382">
        <v>380</v>
      </c>
      <c r="B382" t="s">
        <v>769</v>
      </c>
      <c r="C382" t="s">
        <v>59</v>
      </c>
      <c r="D382" t="s">
        <v>488</v>
      </c>
    </row>
    <row r="383" spans="1:53">
      <c r="A383">
        <v>381</v>
      </c>
      <c r="B383" t="s">
        <v>770</v>
      </c>
      <c r="C383" t="s">
        <v>59</v>
      </c>
      <c r="D383" t="s">
        <v>488</v>
      </c>
      <c r="E383" t="s">
        <v>771</v>
      </c>
    </row>
    <row r="384" spans="1:53">
      <c r="A384">
        <v>382</v>
      </c>
      <c r="B384" t="s">
        <v>772</v>
      </c>
      <c r="D384" t="s">
        <v>488</v>
      </c>
      <c r="E384" t="s">
        <v>541</v>
      </c>
      <c r="G384" t="s">
        <v>59</v>
      </c>
      <c r="BA384">
        <v>1626</v>
      </c>
    </row>
    <row r="385" spans="1:53">
      <c r="A385">
        <v>383</v>
      </c>
      <c r="B385" t="s">
        <v>773</v>
      </c>
      <c r="D385" t="s">
        <v>488</v>
      </c>
      <c r="E385" t="s">
        <v>156</v>
      </c>
      <c r="G385" t="s">
        <v>59</v>
      </c>
      <c r="BA385">
        <v>1626</v>
      </c>
    </row>
    <row r="386" spans="1:53">
      <c r="A386">
        <v>384</v>
      </c>
      <c r="B386" t="s">
        <v>774</v>
      </c>
      <c r="D386" t="s">
        <v>488</v>
      </c>
      <c r="E386" t="s">
        <v>156</v>
      </c>
      <c r="G386" t="s">
        <v>59</v>
      </c>
      <c r="BA386">
        <v>1626</v>
      </c>
    </row>
    <row r="387" spans="1:53">
      <c r="A387">
        <v>385</v>
      </c>
      <c r="B387" t="s">
        <v>775</v>
      </c>
      <c r="D387" t="s">
        <v>488</v>
      </c>
      <c r="E387" t="s">
        <v>156</v>
      </c>
      <c r="G387" t="s">
        <v>59</v>
      </c>
      <c r="BA387">
        <v>1626</v>
      </c>
    </row>
    <row r="388" spans="1:53">
      <c r="A388">
        <v>386</v>
      </c>
      <c r="B388" t="s">
        <v>776</v>
      </c>
      <c r="D388" t="s">
        <v>777</v>
      </c>
      <c r="G388" t="s">
        <v>59</v>
      </c>
      <c r="K388" t="s">
        <v>215</v>
      </c>
      <c r="N388" t="s">
        <v>59</v>
      </c>
      <c r="BA388">
        <v>1626</v>
      </c>
    </row>
    <row r="389" spans="1:53">
      <c r="A389">
        <v>387</v>
      </c>
      <c r="B389" t="s">
        <v>778</v>
      </c>
      <c r="D389" t="s">
        <v>777</v>
      </c>
      <c r="G389" t="s">
        <v>59</v>
      </c>
      <c r="BA389">
        <v>1626</v>
      </c>
    </row>
    <row r="390" spans="1:53">
      <c r="A390">
        <v>388</v>
      </c>
      <c r="B390" t="s">
        <v>779</v>
      </c>
      <c r="D390" t="s">
        <v>777</v>
      </c>
      <c r="G390" t="s">
        <v>59</v>
      </c>
      <c r="BA390">
        <v>1626</v>
      </c>
    </row>
    <row r="391" spans="1:53">
      <c r="A391">
        <v>389</v>
      </c>
      <c r="B391" t="s">
        <v>780</v>
      </c>
      <c r="D391" t="s">
        <v>777</v>
      </c>
      <c r="G391" t="s">
        <v>59</v>
      </c>
      <c r="BA391">
        <v>1626</v>
      </c>
    </row>
    <row r="392" spans="1:53">
      <c r="A392">
        <v>390</v>
      </c>
      <c r="B392" t="s">
        <v>781</v>
      </c>
      <c r="D392" t="s">
        <v>777</v>
      </c>
      <c r="K392" t="s">
        <v>782</v>
      </c>
      <c r="N392" t="s">
        <v>59</v>
      </c>
      <c r="BA392">
        <v>1626</v>
      </c>
    </row>
    <row r="393" spans="1:53">
      <c r="A393">
        <v>391</v>
      </c>
      <c r="B393" t="s">
        <v>783</v>
      </c>
      <c r="D393" t="s">
        <v>777</v>
      </c>
      <c r="G393" t="s">
        <v>59</v>
      </c>
      <c r="BA393">
        <v>1626</v>
      </c>
    </row>
    <row r="394" spans="1:53">
      <c r="A394">
        <v>392</v>
      </c>
      <c r="B394" t="s">
        <v>784</v>
      </c>
      <c r="D394" t="s">
        <v>777</v>
      </c>
      <c r="G394" t="s">
        <v>59</v>
      </c>
      <c r="BA394">
        <v>1626</v>
      </c>
    </row>
    <row r="395" spans="1:53">
      <c r="A395">
        <v>393</v>
      </c>
      <c r="B395" t="s">
        <v>785</v>
      </c>
      <c r="D395" t="s">
        <v>777</v>
      </c>
      <c r="E395" t="s">
        <v>156</v>
      </c>
      <c r="G395" t="s">
        <v>59</v>
      </c>
      <c r="BA395">
        <v>1626</v>
      </c>
    </row>
    <row r="396" spans="1:53">
      <c r="A396">
        <v>394</v>
      </c>
      <c r="B396" t="s">
        <v>786</v>
      </c>
      <c r="D396" t="s">
        <v>787</v>
      </c>
      <c r="G396" t="s">
        <v>59</v>
      </c>
      <c r="BA396">
        <v>1626</v>
      </c>
    </row>
    <row r="397" spans="1:53">
      <c r="A397">
        <v>395</v>
      </c>
      <c r="B397" t="s">
        <v>788</v>
      </c>
      <c r="D397" t="s">
        <v>788</v>
      </c>
      <c r="BA397">
        <v>1626</v>
      </c>
    </row>
    <row r="398" spans="1:53">
      <c r="A398">
        <v>396</v>
      </c>
      <c r="B398" t="s">
        <v>789</v>
      </c>
      <c r="D398" t="s">
        <v>788</v>
      </c>
      <c r="G398" t="s">
        <v>59</v>
      </c>
      <c r="BA398">
        <v>1626</v>
      </c>
    </row>
    <row r="399" spans="1:53">
      <c r="A399">
        <v>397</v>
      </c>
      <c r="B399" t="s">
        <v>790</v>
      </c>
      <c r="D399" t="s">
        <v>791</v>
      </c>
      <c r="BA399">
        <v>1626</v>
      </c>
    </row>
    <row r="400" spans="1:53">
      <c r="A400">
        <v>398</v>
      </c>
      <c r="B400" t="s">
        <v>792</v>
      </c>
      <c r="D400" t="s">
        <v>792</v>
      </c>
      <c r="BA400">
        <v>1626</v>
      </c>
    </row>
    <row r="401" spans="1:53">
      <c r="A401">
        <v>399</v>
      </c>
      <c r="B401" t="s">
        <v>793</v>
      </c>
      <c r="D401" t="s">
        <v>792</v>
      </c>
      <c r="G401" t="s">
        <v>59</v>
      </c>
      <c r="BA401">
        <v>1626</v>
      </c>
    </row>
    <row r="402" spans="1:53">
      <c r="A402">
        <v>400</v>
      </c>
      <c r="B402" t="s">
        <v>794</v>
      </c>
      <c r="D402" t="s">
        <v>794</v>
      </c>
      <c r="BA402">
        <v>1626</v>
      </c>
    </row>
    <row r="403" spans="1:53">
      <c r="A403">
        <v>401</v>
      </c>
      <c r="B403" t="s">
        <v>795</v>
      </c>
      <c r="C403" t="s">
        <v>59</v>
      </c>
      <c r="D403" t="s">
        <v>796</v>
      </c>
    </row>
    <row r="404" spans="1:53">
      <c r="A404">
        <v>402</v>
      </c>
      <c r="B404" t="s">
        <v>797</v>
      </c>
      <c r="D404" t="s">
        <v>798</v>
      </c>
      <c r="G404" t="s">
        <v>59</v>
      </c>
      <c r="K404" t="s">
        <v>799</v>
      </c>
      <c r="N404" t="s">
        <v>59</v>
      </c>
      <c r="BA404">
        <v>1626</v>
      </c>
    </row>
    <row r="405" spans="1:53">
      <c r="A405">
        <v>403</v>
      </c>
      <c r="B405" t="s">
        <v>800</v>
      </c>
      <c r="D405" t="s">
        <v>798</v>
      </c>
      <c r="G405" t="s">
        <v>59</v>
      </c>
      <c r="BA405">
        <v>1626</v>
      </c>
    </row>
    <row r="406" spans="1:53">
      <c r="A406">
        <v>404</v>
      </c>
      <c r="B406" t="s">
        <v>801</v>
      </c>
      <c r="D406" t="s">
        <v>802</v>
      </c>
      <c r="I406" t="s">
        <v>59</v>
      </c>
      <c r="BA406">
        <v>1626</v>
      </c>
    </row>
    <row r="407" spans="1:53">
      <c r="A407">
        <v>405</v>
      </c>
      <c r="B407" t="s">
        <v>803</v>
      </c>
      <c r="D407" t="s">
        <v>804</v>
      </c>
      <c r="E407" t="s">
        <v>156</v>
      </c>
      <c r="BA407">
        <v>1626</v>
      </c>
    </row>
    <row r="408" spans="1:53">
      <c r="A408">
        <v>406</v>
      </c>
      <c r="B408" t="s">
        <v>805</v>
      </c>
      <c r="D408" t="s">
        <v>806</v>
      </c>
    </row>
    <row r="409" spans="1:53">
      <c r="A409">
        <v>407</v>
      </c>
      <c r="B409" t="s">
        <v>807</v>
      </c>
      <c r="D409" t="s">
        <v>808</v>
      </c>
      <c r="G409" t="s">
        <v>59</v>
      </c>
      <c r="BA409">
        <v>1626</v>
      </c>
    </row>
    <row r="410" spans="1:53">
      <c r="A410">
        <v>408</v>
      </c>
      <c r="B410" t="s">
        <v>809</v>
      </c>
      <c r="D410" t="s">
        <v>808</v>
      </c>
      <c r="G410" t="s">
        <v>59</v>
      </c>
      <c r="BA410">
        <v>1626</v>
      </c>
    </row>
    <row r="411" spans="1:53">
      <c r="A411">
        <v>409</v>
      </c>
      <c r="B411" t="s">
        <v>810</v>
      </c>
      <c r="D411" t="s">
        <v>808</v>
      </c>
      <c r="G411" t="s">
        <v>59</v>
      </c>
      <c r="I411" t="s">
        <v>59</v>
      </c>
      <c r="BA411">
        <v>1626</v>
      </c>
    </row>
    <row r="412" spans="1:53">
      <c r="A412">
        <v>410</v>
      </c>
      <c r="B412" t="s">
        <v>811</v>
      </c>
      <c r="D412" t="s">
        <v>808</v>
      </c>
      <c r="G412" t="s">
        <v>59</v>
      </c>
    </row>
    <row r="413" spans="1:53">
      <c r="A413">
        <v>411</v>
      </c>
      <c r="B413" t="s">
        <v>812</v>
      </c>
      <c r="D413" t="s">
        <v>813</v>
      </c>
      <c r="BA413">
        <v>1626</v>
      </c>
    </row>
    <row r="414" spans="1:53">
      <c r="A414">
        <v>412</v>
      </c>
      <c r="B414" t="s">
        <v>814</v>
      </c>
      <c r="D414" t="s">
        <v>813</v>
      </c>
      <c r="K414" t="s">
        <v>319</v>
      </c>
      <c r="L414" t="s">
        <v>815</v>
      </c>
      <c r="BA414">
        <v>1626</v>
      </c>
    </row>
    <row r="415" spans="1:53">
      <c r="A415">
        <v>413</v>
      </c>
      <c r="B415" t="s">
        <v>816</v>
      </c>
      <c r="D415" t="s">
        <v>817</v>
      </c>
      <c r="G415" t="s">
        <v>59</v>
      </c>
      <c r="BA415">
        <v>1626</v>
      </c>
    </row>
    <row r="416" spans="1:53">
      <c r="A416">
        <v>414</v>
      </c>
      <c r="B416" t="s">
        <v>818</v>
      </c>
      <c r="D416" t="s">
        <v>819</v>
      </c>
      <c r="G416" t="s">
        <v>59</v>
      </c>
      <c r="BA416">
        <v>1626</v>
      </c>
    </row>
    <row r="417" spans="1:53">
      <c r="A417">
        <v>415</v>
      </c>
      <c r="B417" t="s">
        <v>820</v>
      </c>
      <c r="D417" t="s">
        <v>821</v>
      </c>
      <c r="G417" t="s">
        <v>59</v>
      </c>
      <c r="BA417">
        <v>1626</v>
      </c>
    </row>
    <row r="418" spans="1:53">
      <c r="A418">
        <v>416</v>
      </c>
      <c r="B418" t="s">
        <v>822</v>
      </c>
      <c r="D418" t="s">
        <v>823</v>
      </c>
    </row>
    <row r="419" spans="1:53">
      <c r="A419">
        <v>417</v>
      </c>
      <c r="B419" t="s">
        <v>824</v>
      </c>
      <c r="D419" t="s">
        <v>823</v>
      </c>
      <c r="G419" t="s">
        <v>59</v>
      </c>
    </row>
    <row r="420" spans="1:53">
      <c r="A420">
        <v>418</v>
      </c>
      <c r="B420" t="s">
        <v>825</v>
      </c>
      <c r="D420" t="s">
        <v>823</v>
      </c>
      <c r="G420" t="s">
        <v>59</v>
      </c>
    </row>
    <row r="421" spans="1:53">
      <c r="A421">
        <v>419</v>
      </c>
      <c r="B421" t="s">
        <v>826</v>
      </c>
      <c r="D421" t="s">
        <v>823</v>
      </c>
    </row>
    <row r="422" spans="1:53">
      <c r="A422">
        <v>420</v>
      </c>
      <c r="B422" t="s">
        <v>827</v>
      </c>
      <c r="D422" t="s">
        <v>823</v>
      </c>
      <c r="BA422">
        <v>1626</v>
      </c>
    </row>
    <row r="423" spans="1:53">
      <c r="A423">
        <v>421</v>
      </c>
      <c r="B423" t="s">
        <v>828</v>
      </c>
      <c r="D423" t="s">
        <v>823</v>
      </c>
      <c r="G423" t="s">
        <v>59</v>
      </c>
      <c r="K423" t="s">
        <v>215</v>
      </c>
      <c r="N423" t="s">
        <v>59</v>
      </c>
      <c r="BA423">
        <v>1626</v>
      </c>
    </row>
    <row r="424" spans="1:53">
      <c r="A424">
        <v>422</v>
      </c>
      <c r="B424" t="s">
        <v>829</v>
      </c>
      <c r="D424" t="s">
        <v>823</v>
      </c>
      <c r="G424" t="s">
        <v>59</v>
      </c>
      <c r="BA424">
        <v>1626</v>
      </c>
    </row>
    <row r="425" spans="1:53">
      <c r="A425">
        <v>423</v>
      </c>
      <c r="B425" t="s">
        <v>830</v>
      </c>
      <c r="D425" t="s">
        <v>823</v>
      </c>
      <c r="G425" t="s">
        <v>59</v>
      </c>
      <c r="BA425">
        <v>1626</v>
      </c>
    </row>
    <row r="426" spans="1:53">
      <c r="A426">
        <v>424</v>
      </c>
      <c r="B426" t="s">
        <v>831</v>
      </c>
      <c r="D426" t="s">
        <v>823</v>
      </c>
      <c r="G426" t="s">
        <v>59</v>
      </c>
      <c r="BA426">
        <v>1626</v>
      </c>
    </row>
    <row r="427" spans="1:53">
      <c r="A427">
        <v>425</v>
      </c>
      <c r="B427" t="s">
        <v>832</v>
      </c>
      <c r="D427" t="s">
        <v>823</v>
      </c>
      <c r="G427" t="s">
        <v>59</v>
      </c>
      <c r="BA427">
        <v>1626</v>
      </c>
    </row>
    <row r="428" spans="1:53">
      <c r="A428">
        <v>426</v>
      </c>
      <c r="B428" t="s">
        <v>833</v>
      </c>
      <c r="D428" t="s">
        <v>823</v>
      </c>
      <c r="G428" t="s">
        <v>59</v>
      </c>
      <c r="K428" t="s">
        <v>834</v>
      </c>
      <c r="Q428" t="s">
        <v>59</v>
      </c>
      <c r="R428" t="s">
        <v>835</v>
      </c>
      <c r="U428" t="s">
        <v>59</v>
      </c>
      <c r="BA428">
        <v>1626</v>
      </c>
    </row>
    <row r="429" spans="1:53">
      <c r="A429">
        <v>427</v>
      </c>
      <c r="B429" t="s">
        <v>836</v>
      </c>
      <c r="D429" t="s">
        <v>823</v>
      </c>
      <c r="G429" t="s">
        <v>59</v>
      </c>
      <c r="BA429">
        <v>1626</v>
      </c>
    </row>
    <row r="430" spans="1:53">
      <c r="A430">
        <v>428</v>
      </c>
      <c r="B430" t="s">
        <v>837</v>
      </c>
      <c r="D430" t="s">
        <v>823</v>
      </c>
      <c r="G430" t="s">
        <v>59</v>
      </c>
      <c r="BA430">
        <v>1626</v>
      </c>
    </row>
    <row r="431" spans="1:53">
      <c r="A431">
        <v>429</v>
      </c>
      <c r="B431" t="s">
        <v>838</v>
      </c>
      <c r="D431" t="s">
        <v>823</v>
      </c>
      <c r="G431" t="s">
        <v>59</v>
      </c>
      <c r="K431" t="s">
        <v>83</v>
      </c>
      <c r="M431" t="s">
        <v>271</v>
      </c>
      <c r="N431" t="s">
        <v>59</v>
      </c>
      <c r="BA431">
        <v>1626</v>
      </c>
    </row>
    <row r="432" spans="1:53">
      <c r="A432">
        <v>430</v>
      </c>
      <c r="B432" t="s">
        <v>839</v>
      </c>
      <c r="D432" t="s">
        <v>823</v>
      </c>
      <c r="G432" t="s">
        <v>59</v>
      </c>
      <c r="BA432">
        <v>1626</v>
      </c>
    </row>
    <row r="433" spans="1:53">
      <c r="A433">
        <v>431</v>
      </c>
      <c r="B433" t="s">
        <v>840</v>
      </c>
      <c r="D433" t="s">
        <v>823</v>
      </c>
      <c r="J433" t="s">
        <v>59</v>
      </c>
      <c r="K433" t="s">
        <v>841</v>
      </c>
      <c r="Q433" t="s">
        <v>59</v>
      </c>
      <c r="R433" t="s">
        <v>842</v>
      </c>
    </row>
    <row r="434" spans="1:53">
      <c r="A434">
        <v>432</v>
      </c>
      <c r="B434" t="s">
        <v>843</v>
      </c>
      <c r="D434" t="s">
        <v>823</v>
      </c>
      <c r="E434" t="s">
        <v>156</v>
      </c>
      <c r="G434" t="s">
        <v>59</v>
      </c>
      <c r="BA434">
        <v>1626</v>
      </c>
    </row>
    <row r="435" spans="1:53">
      <c r="A435">
        <v>433</v>
      </c>
      <c r="B435" t="s">
        <v>844</v>
      </c>
      <c r="C435" t="s">
        <v>59</v>
      </c>
      <c r="D435" t="s">
        <v>845</v>
      </c>
    </row>
    <row r="436" spans="1:53">
      <c r="A436">
        <v>434</v>
      </c>
      <c r="B436" t="s">
        <v>846</v>
      </c>
      <c r="D436" t="s">
        <v>846</v>
      </c>
    </row>
    <row r="437" spans="1:53">
      <c r="A437">
        <v>435</v>
      </c>
      <c r="B437" t="s">
        <v>847</v>
      </c>
      <c r="D437" t="s">
        <v>846</v>
      </c>
      <c r="G437" t="s">
        <v>59</v>
      </c>
      <c r="K437" t="s">
        <v>195</v>
      </c>
      <c r="N437" t="s">
        <v>59</v>
      </c>
    </row>
    <row r="438" spans="1:53">
      <c r="A438">
        <v>436</v>
      </c>
      <c r="B438" t="s">
        <v>848</v>
      </c>
      <c r="D438" t="s">
        <v>846</v>
      </c>
      <c r="G438" t="s">
        <v>59</v>
      </c>
      <c r="K438" t="s">
        <v>195</v>
      </c>
      <c r="N438" t="s">
        <v>59</v>
      </c>
    </row>
    <row r="439" spans="1:53">
      <c r="A439">
        <v>437</v>
      </c>
      <c r="B439" t="s">
        <v>849</v>
      </c>
      <c r="D439" t="s">
        <v>846</v>
      </c>
      <c r="H439" t="s">
        <v>59</v>
      </c>
      <c r="K439" t="s">
        <v>195</v>
      </c>
      <c r="N439" t="s">
        <v>59</v>
      </c>
      <c r="R439" t="s">
        <v>850</v>
      </c>
      <c r="T439" t="s">
        <v>851</v>
      </c>
      <c r="U439" t="s">
        <v>59</v>
      </c>
    </row>
    <row r="440" spans="1:53">
      <c r="A440">
        <v>438</v>
      </c>
      <c r="B440" t="s">
        <v>279</v>
      </c>
      <c r="D440" t="s">
        <v>279</v>
      </c>
    </row>
    <row r="441" spans="1:53">
      <c r="A441">
        <v>439</v>
      </c>
      <c r="B441" t="s">
        <v>852</v>
      </c>
      <c r="D441" t="s">
        <v>279</v>
      </c>
      <c r="K441" t="s">
        <v>488</v>
      </c>
      <c r="N441" t="s">
        <v>59</v>
      </c>
      <c r="BA441">
        <v>1626</v>
      </c>
    </row>
    <row r="442" spans="1:53">
      <c r="A442">
        <v>440</v>
      </c>
      <c r="B442" t="s">
        <v>853</v>
      </c>
      <c r="C442" t="s">
        <v>59</v>
      </c>
      <c r="D442" t="s">
        <v>279</v>
      </c>
    </row>
    <row r="443" spans="1:53">
      <c r="A443">
        <v>441</v>
      </c>
      <c r="B443" t="s">
        <v>854</v>
      </c>
      <c r="C443" t="s">
        <v>59</v>
      </c>
      <c r="D443" t="s">
        <v>279</v>
      </c>
    </row>
    <row r="444" spans="1:53">
      <c r="A444">
        <v>442</v>
      </c>
      <c r="B444" t="s">
        <v>855</v>
      </c>
      <c r="D444" t="s">
        <v>855</v>
      </c>
      <c r="BA444">
        <v>1626</v>
      </c>
    </row>
    <row r="445" spans="1:53">
      <c r="A445">
        <v>443</v>
      </c>
      <c r="B445" t="s">
        <v>856</v>
      </c>
      <c r="D445" t="s">
        <v>855</v>
      </c>
      <c r="G445" t="s">
        <v>59</v>
      </c>
      <c r="BA445">
        <v>1626</v>
      </c>
    </row>
    <row r="446" spans="1:53">
      <c r="A446">
        <v>444</v>
      </c>
      <c r="B446" t="s">
        <v>857</v>
      </c>
      <c r="D446" t="s">
        <v>857</v>
      </c>
      <c r="BA446">
        <v>1626</v>
      </c>
    </row>
    <row r="447" spans="1:53">
      <c r="A447">
        <v>445</v>
      </c>
      <c r="B447" t="s">
        <v>858</v>
      </c>
      <c r="D447" t="s">
        <v>859</v>
      </c>
      <c r="G447" t="s">
        <v>59</v>
      </c>
      <c r="BA447">
        <v>1626</v>
      </c>
    </row>
    <row r="448" spans="1:53">
      <c r="A448">
        <v>446</v>
      </c>
      <c r="B448" t="s">
        <v>860</v>
      </c>
      <c r="D448" t="s">
        <v>861</v>
      </c>
      <c r="G448" t="s">
        <v>59</v>
      </c>
      <c r="K448" t="s">
        <v>862</v>
      </c>
      <c r="N448" t="s">
        <v>59</v>
      </c>
      <c r="BA448">
        <v>1626</v>
      </c>
    </row>
    <row r="449" spans="1:53">
      <c r="A449">
        <v>447</v>
      </c>
      <c r="B449" t="s">
        <v>863</v>
      </c>
      <c r="C449" t="s">
        <v>59</v>
      </c>
      <c r="D449" t="s">
        <v>864</v>
      </c>
    </row>
    <row r="450" spans="1:53">
      <c r="A450">
        <v>448</v>
      </c>
      <c r="B450" t="s">
        <v>865</v>
      </c>
      <c r="D450" t="s">
        <v>442</v>
      </c>
      <c r="I450" t="s">
        <v>59</v>
      </c>
      <c r="BA450">
        <v>1626</v>
      </c>
    </row>
    <row r="451" spans="1:53">
      <c r="A451">
        <v>449</v>
      </c>
      <c r="B451" t="s">
        <v>866</v>
      </c>
      <c r="C451" t="s">
        <v>59</v>
      </c>
      <c r="D451" t="s">
        <v>867</v>
      </c>
      <c r="G451" t="s">
        <v>59</v>
      </c>
    </row>
    <row r="452" spans="1:53">
      <c r="A452">
        <v>450</v>
      </c>
      <c r="B452" t="s">
        <v>868</v>
      </c>
      <c r="C452" t="s">
        <v>59</v>
      </c>
      <c r="D452" t="s">
        <v>869</v>
      </c>
      <c r="I452" t="s">
        <v>59</v>
      </c>
    </row>
    <row r="453" spans="1:53">
      <c r="A453">
        <v>451</v>
      </c>
      <c r="B453" t="s">
        <v>870</v>
      </c>
      <c r="C453" t="s">
        <v>59</v>
      </c>
      <c r="D453" t="s">
        <v>869</v>
      </c>
    </row>
    <row r="454" spans="1:53">
      <c r="A454">
        <v>452</v>
      </c>
      <c r="B454" t="s">
        <v>871</v>
      </c>
      <c r="C454" t="s">
        <v>59</v>
      </c>
      <c r="D454" t="s">
        <v>869</v>
      </c>
    </row>
    <row r="455" spans="1:53">
      <c r="A455">
        <v>453</v>
      </c>
      <c r="B455" t="s">
        <v>872</v>
      </c>
      <c r="C455" t="s">
        <v>59</v>
      </c>
      <c r="D455" t="s">
        <v>869</v>
      </c>
      <c r="I455" t="s">
        <v>59</v>
      </c>
    </row>
    <row r="456" spans="1:53">
      <c r="A456">
        <v>454</v>
      </c>
      <c r="B456" t="s">
        <v>873</v>
      </c>
      <c r="D456" t="s">
        <v>874</v>
      </c>
      <c r="BA456">
        <v>1626</v>
      </c>
    </row>
    <row r="457" spans="1:53">
      <c r="A457">
        <v>455</v>
      </c>
      <c r="B457" t="s">
        <v>875</v>
      </c>
      <c r="D457" t="s">
        <v>874</v>
      </c>
      <c r="G457" t="s">
        <v>59</v>
      </c>
      <c r="K457" t="s">
        <v>170</v>
      </c>
      <c r="N457" t="s">
        <v>59</v>
      </c>
      <c r="BA457">
        <v>1626</v>
      </c>
    </row>
    <row r="458" spans="1:53">
      <c r="A458">
        <v>456</v>
      </c>
      <c r="B458" t="s">
        <v>876</v>
      </c>
      <c r="D458" t="s">
        <v>877</v>
      </c>
      <c r="G458" t="s">
        <v>59</v>
      </c>
      <c r="BA458">
        <v>1626</v>
      </c>
    </row>
    <row r="459" spans="1:53">
      <c r="A459">
        <v>457</v>
      </c>
      <c r="B459" t="s">
        <v>878</v>
      </c>
      <c r="D459" t="s">
        <v>877</v>
      </c>
      <c r="G459" t="s">
        <v>59</v>
      </c>
    </row>
    <row r="460" spans="1:53">
      <c r="A460">
        <v>458</v>
      </c>
      <c r="B460" t="s">
        <v>879</v>
      </c>
      <c r="D460" t="s">
        <v>877</v>
      </c>
      <c r="G460" t="s">
        <v>59</v>
      </c>
      <c r="BA460">
        <v>1626</v>
      </c>
    </row>
    <row r="461" spans="1:53">
      <c r="A461">
        <v>459</v>
      </c>
      <c r="B461" t="s">
        <v>880</v>
      </c>
      <c r="D461" t="s">
        <v>877</v>
      </c>
      <c r="G461" t="s">
        <v>59</v>
      </c>
      <c r="BA461">
        <v>1626</v>
      </c>
    </row>
    <row r="462" spans="1:53">
      <c r="A462">
        <v>460</v>
      </c>
      <c r="B462" t="s">
        <v>881</v>
      </c>
      <c r="D462" t="s">
        <v>877</v>
      </c>
      <c r="G462" t="s">
        <v>59</v>
      </c>
      <c r="BA462">
        <v>1626</v>
      </c>
    </row>
    <row r="463" spans="1:53">
      <c r="A463">
        <v>461</v>
      </c>
      <c r="B463" t="s">
        <v>882</v>
      </c>
      <c r="D463" t="s">
        <v>877</v>
      </c>
      <c r="E463" t="s">
        <v>883</v>
      </c>
      <c r="G463" t="s">
        <v>59</v>
      </c>
    </row>
    <row r="464" spans="1:53">
      <c r="A464">
        <v>462</v>
      </c>
      <c r="B464" t="s">
        <v>884</v>
      </c>
      <c r="C464" t="s">
        <v>59</v>
      </c>
      <c r="D464" t="s">
        <v>885</v>
      </c>
    </row>
    <row r="465" spans="1:53">
      <c r="A465">
        <v>463</v>
      </c>
      <c r="B465" t="s">
        <v>886</v>
      </c>
      <c r="D465" t="s">
        <v>887</v>
      </c>
      <c r="BA465">
        <v>1626</v>
      </c>
    </row>
    <row r="466" spans="1:53">
      <c r="A466">
        <v>464</v>
      </c>
      <c r="B466" t="s">
        <v>888</v>
      </c>
      <c r="D466" t="s">
        <v>887</v>
      </c>
      <c r="G466" t="s">
        <v>59</v>
      </c>
      <c r="BA466">
        <v>1626</v>
      </c>
    </row>
    <row r="467" spans="1:53">
      <c r="A467">
        <v>465</v>
      </c>
      <c r="B467" t="s">
        <v>889</v>
      </c>
      <c r="D467" t="s">
        <v>887</v>
      </c>
      <c r="G467" t="s">
        <v>59</v>
      </c>
      <c r="BA467">
        <v>1626</v>
      </c>
    </row>
    <row r="468" spans="1:53">
      <c r="A468">
        <v>466</v>
      </c>
      <c r="B468" t="s">
        <v>890</v>
      </c>
      <c r="D468" t="s">
        <v>887</v>
      </c>
      <c r="I468" t="s">
        <v>59</v>
      </c>
      <c r="BA468">
        <v>1626</v>
      </c>
    </row>
    <row r="469" spans="1:53">
      <c r="A469">
        <v>467</v>
      </c>
      <c r="B469" t="s">
        <v>891</v>
      </c>
      <c r="D469" t="s">
        <v>887</v>
      </c>
      <c r="I469" t="s">
        <v>59</v>
      </c>
      <c r="K469" t="s">
        <v>892</v>
      </c>
      <c r="N469" t="s">
        <v>59</v>
      </c>
      <c r="BA469">
        <v>1626</v>
      </c>
    </row>
    <row r="470" spans="1:53">
      <c r="A470">
        <v>468</v>
      </c>
      <c r="B470" t="s">
        <v>893</v>
      </c>
      <c r="D470" t="s">
        <v>887</v>
      </c>
      <c r="G470" t="s">
        <v>59</v>
      </c>
      <c r="BA470">
        <v>1626</v>
      </c>
    </row>
    <row r="471" spans="1:53">
      <c r="A471">
        <v>469</v>
      </c>
      <c r="B471" t="s">
        <v>894</v>
      </c>
      <c r="D471" t="s">
        <v>887</v>
      </c>
      <c r="G471" t="s">
        <v>59</v>
      </c>
      <c r="BA471">
        <v>1626</v>
      </c>
    </row>
    <row r="472" spans="1:53">
      <c r="A472">
        <v>470</v>
      </c>
      <c r="B472" t="s">
        <v>895</v>
      </c>
      <c r="D472" t="s">
        <v>887</v>
      </c>
      <c r="G472" t="s">
        <v>59</v>
      </c>
      <c r="BA472">
        <v>1626</v>
      </c>
    </row>
    <row r="473" spans="1:53">
      <c r="A473">
        <v>471</v>
      </c>
      <c r="B473" t="s">
        <v>896</v>
      </c>
      <c r="D473" t="s">
        <v>887</v>
      </c>
      <c r="K473" t="s">
        <v>67</v>
      </c>
      <c r="BA473">
        <v>1626</v>
      </c>
    </row>
    <row r="474" spans="1:53">
      <c r="A474">
        <v>472</v>
      </c>
      <c r="B474" t="s">
        <v>897</v>
      </c>
      <c r="C474" t="s">
        <v>59</v>
      </c>
      <c r="D474" t="s">
        <v>887</v>
      </c>
      <c r="I474" t="s">
        <v>59</v>
      </c>
      <c r="K474" t="s">
        <v>898</v>
      </c>
      <c r="M474" t="s">
        <v>899</v>
      </c>
      <c r="Q474" t="s">
        <v>59</v>
      </c>
      <c r="R474" t="s">
        <v>94</v>
      </c>
      <c r="X474" t="s">
        <v>59</v>
      </c>
      <c r="Y474" t="s">
        <v>96</v>
      </c>
      <c r="AA474" t="s">
        <v>97</v>
      </c>
    </row>
    <row r="475" spans="1:53">
      <c r="A475">
        <v>473</v>
      </c>
      <c r="B475" t="s">
        <v>900</v>
      </c>
      <c r="D475" t="s">
        <v>887</v>
      </c>
      <c r="E475" t="s">
        <v>156</v>
      </c>
      <c r="BA475">
        <v>1626</v>
      </c>
    </row>
    <row r="476" spans="1:53">
      <c r="A476">
        <v>474</v>
      </c>
      <c r="B476" t="s">
        <v>901</v>
      </c>
      <c r="D476" t="s">
        <v>901</v>
      </c>
      <c r="BA476">
        <v>1626</v>
      </c>
    </row>
    <row r="477" spans="1:53">
      <c r="A477">
        <v>475</v>
      </c>
      <c r="B477" t="s">
        <v>902</v>
      </c>
      <c r="D477" t="s">
        <v>901</v>
      </c>
      <c r="G477" t="s">
        <v>59</v>
      </c>
      <c r="BA477">
        <v>1626</v>
      </c>
    </row>
    <row r="478" spans="1:53">
      <c r="A478">
        <v>476</v>
      </c>
      <c r="B478" t="s">
        <v>903</v>
      </c>
      <c r="D478" t="s">
        <v>901</v>
      </c>
      <c r="G478" t="s">
        <v>59</v>
      </c>
      <c r="BA478">
        <v>1626</v>
      </c>
    </row>
    <row r="479" spans="1:53">
      <c r="A479">
        <v>477</v>
      </c>
      <c r="B479" t="s">
        <v>904</v>
      </c>
      <c r="D479" t="s">
        <v>901</v>
      </c>
      <c r="G479" t="s">
        <v>59</v>
      </c>
      <c r="BA479">
        <v>1626</v>
      </c>
    </row>
    <row r="480" spans="1:53">
      <c r="A480">
        <v>478</v>
      </c>
      <c r="B480" t="s">
        <v>905</v>
      </c>
      <c r="D480" t="s">
        <v>901</v>
      </c>
      <c r="G480" t="s">
        <v>59</v>
      </c>
      <c r="BA480">
        <v>1626</v>
      </c>
    </row>
    <row r="481" spans="1:53">
      <c r="A481">
        <v>479</v>
      </c>
      <c r="B481" t="s">
        <v>906</v>
      </c>
      <c r="D481" t="s">
        <v>901</v>
      </c>
      <c r="G481" t="s">
        <v>59</v>
      </c>
      <c r="BA481">
        <v>1626</v>
      </c>
    </row>
    <row r="482" spans="1:53">
      <c r="A482">
        <v>480</v>
      </c>
      <c r="B482" t="s">
        <v>907</v>
      </c>
      <c r="D482" t="s">
        <v>901</v>
      </c>
      <c r="G482" t="s">
        <v>59</v>
      </c>
      <c r="BA482">
        <v>1626</v>
      </c>
    </row>
    <row r="483" spans="1:53">
      <c r="A483">
        <v>481</v>
      </c>
      <c r="B483" t="s">
        <v>908</v>
      </c>
      <c r="D483" t="s">
        <v>901</v>
      </c>
      <c r="G483" t="s">
        <v>59</v>
      </c>
      <c r="BA483">
        <v>1626</v>
      </c>
    </row>
    <row r="484" spans="1:53">
      <c r="A484">
        <v>482</v>
      </c>
      <c r="B484" t="s">
        <v>909</v>
      </c>
      <c r="D484" t="s">
        <v>901</v>
      </c>
      <c r="G484" t="s">
        <v>59</v>
      </c>
      <c r="BA484">
        <v>1626</v>
      </c>
    </row>
    <row r="485" spans="1:53">
      <c r="A485">
        <v>483</v>
      </c>
      <c r="B485" t="s">
        <v>910</v>
      </c>
      <c r="D485" t="s">
        <v>901</v>
      </c>
      <c r="G485" t="s">
        <v>59</v>
      </c>
      <c r="BA485">
        <v>1626</v>
      </c>
    </row>
    <row r="486" spans="1:53">
      <c r="A486">
        <v>484</v>
      </c>
      <c r="B486" t="s">
        <v>911</v>
      </c>
      <c r="D486" t="s">
        <v>901</v>
      </c>
      <c r="G486" t="s">
        <v>59</v>
      </c>
      <c r="BA486">
        <v>1626</v>
      </c>
    </row>
    <row r="487" spans="1:53">
      <c r="A487">
        <v>485</v>
      </c>
      <c r="B487" t="s">
        <v>912</v>
      </c>
      <c r="D487" t="s">
        <v>901</v>
      </c>
      <c r="G487" t="s">
        <v>59</v>
      </c>
      <c r="BA487">
        <v>1626</v>
      </c>
    </row>
    <row r="488" spans="1:53">
      <c r="A488">
        <v>486</v>
      </c>
      <c r="B488" t="s">
        <v>913</v>
      </c>
      <c r="D488" t="s">
        <v>901</v>
      </c>
      <c r="G488" t="s">
        <v>59</v>
      </c>
      <c r="BA488">
        <v>1626</v>
      </c>
    </row>
    <row r="489" spans="1:53">
      <c r="A489">
        <v>487</v>
      </c>
      <c r="B489" t="s">
        <v>914</v>
      </c>
      <c r="D489" t="s">
        <v>901</v>
      </c>
      <c r="G489" t="s">
        <v>59</v>
      </c>
      <c r="BA489">
        <v>1626</v>
      </c>
    </row>
    <row r="490" spans="1:53">
      <c r="A490">
        <v>488</v>
      </c>
      <c r="B490" t="s">
        <v>915</v>
      </c>
      <c r="D490" t="s">
        <v>916</v>
      </c>
    </row>
    <row r="491" spans="1:53">
      <c r="A491">
        <v>489</v>
      </c>
      <c r="B491" t="s">
        <v>917</v>
      </c>
      <c r="D491" t="s">
        <v>916</v>
      </c>
    </row>
    <row r="492" spans="1:53">
      <c r="A492">
        <v>490</v>
      </c>
      <c r="B492" t="s">
        <v>918</v>
      </c>
      <c r="D492" t="s">
        <v>916</v>
      </c>
      <c r="G492" t="s">
        <v>59</v>
      </c>
      <c r="BA492">
        <v>1626</v>
      </c>
    </row>
    <row r="493" spans="1:53">
      <c r="A493">
        <v>491</v>
      </c>
      <c r="B493" t="s">
        <v>919</v>
      </c>
      <c r="D493" t="s">
        <v>916</v>
      </c>
      <c r="G493" t="s">
        <v>59</v>
      </c>
      <c r="BA493">
        <v>1626</v>
      </c>
    </row>
    <row r="494" spans="1:53">
      <c r="A494">
        <v>492</v>
      </c>
      <c r="B494" t="s">
        <v>920</v>
      </c>
      <c r="D494" t="s">
        <v>916</v>
      </c>
      <c r="G494" t="s">
        <v>59</v>
      </c>
      <c r="BA494">
        <v>1626</v>
      </c>
    </row>
    <row r="495" spans="1:53">
      <c r="A495">
        <v>493</v>
      </c>
      <c r="B495" t="s">
        <v>921</v>
      </c>
      <c r="D495" t="s">
        <v>916</v>
      </c>
      <c r="K495" t="s">
        <v>67</v>
      </c>
      <c r="BA495">
        <v>1626</v>
      </c>
    </row>
    <row r="496" spans="1:53">
      <c r="A496">
        <v>494</v>
      </c>
      <c r="B496" t="s">
        <v>922</v>
      </c>
      <c r="D496" t="s">
        <v>923</v>
      </c>
      <c r="BA496">
        <v>1626</v>
      </c>
    </row>
    <row r="497" spans="1:53">
      <c r="A497">
        <v>495</v>
      </c>
      <c r="B497" t="s">
        <v>924</v>
      </c>
      <c r="D497" t="s">
        <v>923</v>
      </c>
      <c r="G497" t="s">
        <v>59</v>
      </c>
      <c r="BA497">
        <v>1626</v>
      </c>
    </row>
    <row r="498" spans="1:53">
      <c r="A498">
        <v>496</v>
      </c>
      <c r="B498" t="s">
        <v>925</v>
      </c>
      <c r="D498" t="s">
        <v>923</v>
      </c>
      <c r="G498" t="s">
        <v>59</v>
      </c>
      <c r="BA498">
        <v>1626</v>
      </c>
    </row>
    <row r="499" spans="1:53">
      <c r="A499">
        <v>497</v>
      </c>
      <c r="B499" t="s">
        <v>926</v>
      </c>
      <c r="D499" t="s">
        <v>923</v>
      </c>
      <c r="G499" t="s">
        <v>59</v>
      </c>
      <c r="BA499">
        <v>1626</v>
      </c>
    </row>
    <row r="500" spans="1:53">
      <c r="A500">
        <v>498</v>
      </c>
      <c r="B500" t="s">
        <v>927</v>
      </c>
      <c r="D500" t="s">
        <v>923</v>
      </c>
      <c r="G500" t="s">
        <v>59</v>
      </c>
      <c r="K500" t="s">
        <v>67</v>
      </c>
      <c r="BA500">
        <v>1626</v>
      </c>
    </row>
    <row r="501" spans="1:53">
      <c r="A501">
        <v>499</v>
      </c>
      <c r="B501" t="s">
        <v>928</v>
      </c>
      <c r="D501" t="s">
        <v>923</v>
      </c>
      <c r="G501" t="s">
        <v>59</v>
      </c>
      <c r="BA501">
        <v>1626</v>
      </c>
    </row>
    <row r="502" spans="1:53">
      <c r="A502">
        <v>500</v>
      </c>
      <c r="B502" t="s">
        <v>929</v>
      </c>
      <c r="D502" t="s">
        <v>923</v>
      </c>
      <c r="G502" t="s">
        <v>59</v>
      </c>
      <c r="BA502">
        <v>1626</v>
      </c>
    </row>
    <row r="503" spans="1:53">
      <c r="A503">
        <v>501</v>
      </c>
      <c r="B503" t="s">
        <v>930</v>
      </c>
      <c r="D503" t="s">
        <v>923</v>
      </c>
      <c r="G503" t="s">
        <v>59</v>
      </c>
      <c r="BA503">
        <v>1626</v>
      </c>
    </row>
    <row r="504" spans="1:53">
      <c r="A504">
        <v>502</v>
      </c>
      <c r="B504" t="s">
        <v>931</v>
      </c>
      <c r="D504" t="s">
        <v>923</v>
      </c>
      <c r="G504" t="s">
        <v>59</v>
      </c>
      <c r="BA504">
        <v>1626</v>
      </c>
    </row>
    <row r="505" spans="1:53">
      <c r="A505">
        <v>503</v>
      </c>
      <c r="B505" t="s">
        <v>932</v>
      </c>
      <c r="D505" t="s">
        <v>933</v>
      </c>
      <c r="BA505">
        <v>1626</v>
      </c>
    </row>
    <row r="506" spans="1:53">
      <c r="A506">
        <v>504</v>
      </c>
      <c r="B506" t="s">
        <v>934</v>
      </c>
      <c r="D506" t="s">
        <v>933</v>
      </c>
      <c r="G506" t="s">
        <v>59</v>
      </c>
      <c r="BA506">
        <v>1626</v>
      </c>
    </row>
    <row r="507" spans="1:53">
      <c r="A507">
        <v>505</v>
      </c>
      <c r="B507" t="s">
        <v>935</v>
      </c>
      <c r="D507" t="s">
        <v>933</v>
      </c>
      <c r="G507" t="s">
        <v>59</v>
      </c>
      <c r="BA507">
        <v>1626</v>
      </c>
    </row>
    <row r="508" spans="1:53">
      <c r="A508">
        <v>506</v>
      </c>
      <c r="B508" t="s">
        <v>936</v>
      </c>
      <c r="D508" t="s">
        <v>933</v>
      </c>
      <c r="G508" t="s">
        <v>59</v>
      </c>
      <c r="BA508">
        <v>1626</v>
      </c>
    </row>
    <row r="509" spans="1:53">
      <c r="A509">
        <v>507</v>
      </c>
      <c r="B509" t="s">
        <v>937</v>
      </c>
      <c r="D509" t="s">
        <v>938</v>
      </c>
      <c r="G509" t="s">
        <v>59</v>
      </c>
      <c r="BA509">
        <v>1626</v>
      </c>
    </row>
    <row r="510" spans="1:53">
      <c r="A510">
        <v>508</v>
      </c>
      <c r="B510" t="s">
        <v>939</v>
      </c>
      <c r="D510" t="s">
        <v>938</v>
      </c>
      <c r="E510" t="s">
        <v>156</v>
      </c>
      <c r="BA510">
        <v>1626</v>
      </c>
    </row>
    <row r="511" spans="1:53">
      <c r="A511">
        <v>509</v>
      </c>
      <c r="B511" t="s">
        <v>940</v>
      </c>
      <c r="D511" t="s">
        <v>940</v>
      </c>
      <c r="BA511">
        <v>1626</v>
      </c>
    </row>
    <row r="512" spans="1:53">
      <c r="A512">
        <v>510</v>
      </c>
      <c r="B512" t="s">
        <v>941</v>
      </c>
      <c r="D512" t="s">
        <v>941</v>
      </c>
    </row>
    <row r="513" spans="1:53">
      <c r="A513">
        <v>511</v>
      </c>
      <c r="B513" t="s">
        <v>942</v>
      </c>
      <c r="D513" t="s">
        <v>941</v>
      </c>
      <c r="I513" t="s">
        <v>59</v>
      </c>
      <c r="K513" t="s">
        <v>125</v>
      </c>
      <c r="P513" t="s">
        <v>59</v>
      </c>
    </row>
    <row r="514" spans="1:53">
      <c r="A514">
        <v>512</v>
      </c>
      <c r="B514" t="s">
        <v>943</v>
      </c>
      <c r="D514" t="s">
        <v>941</v>
      </c>
      <c r="I514" t="s">
        <v>59</v>
      </c>
      <c r="K514" t="s">
        <v>133</v>
      </c>
      <c r="N514" t="s">
        <v>59</v>
      </c>
    </row>
    <row r="515" spans="1:53">
      <c r="A515">
        <v>513</v>
      </c>
      <c r="B515" t="s">
        <v>944</v>
      </c>
      <c r="D515" t="s">
        <v>944</v>
      </c>
      <c r="BA515">
        <v>1626</v>
      </c>
    </row>
    <row r="516" spans="1:53">
      <c r="A516">
        <v>514</v>
      </c>
      <c r="B516" t="s">
        <v>945</v>
      </c>
      <c r="D516" t="s">
        <v>945</v>
      </c>
    </row>
    <row r="517" spans="1:53">
      <c r="A517">
        <v>515</v>
      </c>
      <c r="B517" t="s">
        <v>946</v>
      </c>
      <c r="D517" t="s">
        <v>945</v>
      </c>
      <c r="G517" t="s">
        <v>59</v>
      </c>
      <c r="BA517">
        <v>1626</v>
      </c>
    </row>
    <row r="518" spans="1:53">
      <c r="A518">
        <v>516</v>
      </c>
      <c r="B518" t="s">
        <v>947</v>
      </c>
      <c r="D518" t="s">
        <v>945</v>
      </c>
      <c r="G518" t="s">
        <v>59</v>
      </c>
      <c r="BA518">
        <v>1626</v>
      </c>
    </row>
    <row r="519" spans="1:53">
      <c r="A519">
        <v>517</v>
      </c>
      <c r="B519" t="s">
        <v>948</v>
      </c>
      <c r="D519" t="s">
        <v>945</v>
      </c>
      <c r="G519" t="s">
        <v>59</v>
      </c>
      <c r="BA519">
        <v>1626</v>
      </c>
    </row>
    <row r="520" spans="1:53">
      <c r="A520">
        <v>518</v>
      </c>
      <c r="B520" t="s">
        <v>949</v>
      </c>
      <c r="D520" t="s">
        <v>945</v>
      </c>
      <c r="G520" t="s">
        <v>59</v>
      </c>
      <c r="BA520">
        <v>1626</v>
      </c>
    </row>
    <row r="521" spans="1:53">
      <c r="A521">
        <v>519</v>
      </c>
      <c r="B521" t="s">
        <v>950</v>
      </c>
      <c r="D521" t="s">
        <v>945</v>
      </c>
      <c r="G521" t="s">
        <v>59</v>
      </c>
    </row>
    <row r="522" spans="1:53">
      <c r="A522">
        <v>520</v>
      </c>
      <c r="B522" t="s">
        <v>951</v>
      </c>
      <c r="D522" t="s">
        <v>945</v>
      </c>
      <c r="G522" t="s">
        <v>59</v>
      </c>
      <c r="BA522">
        <v>1626</v>
      </c>
    </row>
    <row r="523" spans="1:53">
      <c r="A523">
        <v>521</v>
      </c>
      <c r="B523" t="s">
        <v>952</v>
      </c>
      <c r="C523" t="s">
        <v>59</v>
      </c>
      <c r="D523" t="s">
        <v>945</v>
      </c>
    </row>
    <row r="524" spans="1:53">
      <c r="A524">
        <v>522</v>
      </c>
      <c r="B524" t="s">
        <v>953</v>
      </c>
      <c r="D524" t="s">
        <v>954</v>
      </c>
      <c r="AZ524" t="s">
        <v>59</v>
      </c>
    </row>
    <row r="525" spans="1:53">
      <c r="A525">
        <v>523</v>
      </c>
      <c r="B525" t="s">
        <v>955</v>
      </c>
      <c r="D525" t="s">
        <v>955</v>
      </c>
      <c r="AZ525" t="s">
        <v>59</v>
      </c>
      <c r="BA525">
        <v>1626</v>
      </c>
    </row>
    <row r="526" spans="1:53">
      <c r="A526">
        <v>524</v>
      </c>
      <c r="B526" t="s">
        <v>956</v>
      </c>
      <c r="D526" t="s">
        <v>841</v>
      </c>
      <c r="G526" t="s">
        <v>59</v>
      </c>
      <c r="K526" t="s">
        <v>83</v>
      </c>
      <c r="M526" t="s">
        <v>361</v>
      </c>
      <c r="AZ526" t="s">
        <v>59</v>
      </c>
      <c r="BA526">
        <v>1626</v>
      </c>
    </row>
    <row r="527" spans="1:53">
      <c r="A527">
        <v>525</v>
      </c>
      <c r="B527" t="s">
        <v>957</v>
      </c>
      <c r="D527" t="s">
        <v>841</v>
      </c>
      <c r="G527" t="s">
        <v>59</v>
      </c>
      <c r="K527" t="s">
        <v>83</v>
      </c>
      <c r="M527" t="s">
        <v>268</v>
      </c>
      <c r="N527" t="s">
        <v>59</v>
      </c>
      <c r="AZ527" t="s">
        <v>59</v>
      </c>
      <c r="BA527">
        <v>1626</v>
      </c>
    </row>
    <row r="528" spans="1:53">
      <c r="A528">
        <v>526</v>
      </c>
      <c r="B528" t="s">
        <v>958</v>
      </c>
      <c r="D528" t="s">
        <v>841</v>
      </c>
      <c r="E528" t="s">
        <v>673</v>
      </c>
      <c r="G528" t="s">
        <v>59</v>
      </c>
      <c r="BA528">
        <v>1626</v>
      </c>
    </row>
    <row r="529" spans="1:53">
      <c r="A529">
        <v>527</v>
      </c>
      <c r="B529" t="s">
        <v>959</v>
      </c>
      <c r="D529" t="s">
        <v>841</v>
      </c>
      <c r="E529" t="s">
        <v>673</v>
      </c>
      <c r="G529" t="s">
        <v>59</v>
      </c>
      <c r="BA529">
        <v>1626</v>
      </c>
    </row>
    <row r="530" spans="1:53">
      <c r="A530">
        <v>528</v>
      </c>
      <c r="B530" t="s">
        <v>960</v>
      </c>
      <c r="D530" t="s">
        <v>841</v>
      </c>
      <c r="E530" t="s">
        <v>673</v>
      </c>
      <c r="G530" t="s">
        <v>59</v>
      </c>
      <c r="BA530">
        <v>1626</v>
      </c>
    </row>
    <row r="531" spans="1:53">
      <c r="A531">
        <v>529</v>
      </c>
      <c r="B531" t="s">
        <v>961</v>
      </c>
      <c r="D531" t="s">
        <v>841</v>
      </c>
      <c r="E531" t="s">
        <v>673</v>
      </c>
      <c r="G531" t="s">
        <v>59</v>
      </c>
      <c r="BA531">
        <v>1626</v>
      </c>
    </row>
    <row r="532" spans="1:53">
      <c r="A532">
        <v>530</v>
      </c>
      <c r="B532" t="s">
        <v>962</v>
      </c>
      <c r="D532" t="s">
        <v>841</v>
      </c>
      <c r="E532" t="s">
        <v>673</v>
      </c>
      <c r="G532" t="s">
        <v>59</v>
      </c>
      <c r="BA532">
        <v>1626</v>
      </c>
    </row>
    <row r="533" spans="1:53">
      <c r="A533">
        <v>531</v>
      </c>
      <c r="B533" t="s">
        <v>963</v>
      </c>
      <c r="D533" t="s">
        <v>841</v>
      </c>
      <c r="E533" t="s">
        <v>673</v>
      </c>
      <c r="G533" t="s">
        <v>59</v>
      </c>
      <c r="BA533">
        <v>1626</v>
      </c>
    </row>
    <row r="534" spans="1:53">
      <c r="A534">
        <v>532</v>
      </c>
      <c r="B534" t="s">
        <v>964</v>
      </c>
      <c r="D534" t="s">
        <v>841</v>
      </c>
      <c r="E534" t="s">
        <v>673</v>
      </c>
      <c r="G534" t="s">
        <v>59</v>
      </c>
      <c r="BA534">
        <v>1626</v>
      </c>
    </row>
    <row r="535" spans="1:53">
      <c r="A535">
        <v>533</v>
      </c>
      <c r="B535" t="s">
        <v>965</v>
      </c>
      <c r="D535" t="s">
        <v>841</v>
      </c>
      <c r="E535" t="s">
        <v>673</v>
      </c>
      <c r="G535" t="s">
        <v>59</v>
      </c>
      <c r="BA535">
        <v>1626</v>
      </c>
    </row>
    <row r="536" spans="1:53">
      <c r="A536">
        <v>534</v>
      </c>
      <c r="B536" t="s">
        <v>966</v>
      </c>
      <c r="D536" t="s">
        <v>841</v>
      </c>
      <c r="E536" t="s">
        <v>673</v>
      </c>
      <c r="G536" t="s">
        <v>59</v>
      </c>
      <c r="BA536">
        <v>1626</v>
      </c>
    </row>
    <row r="537" spans="1:53">
      <c r="A537">
        <v>535</v>
      </c>
      <c r="B537" t="s">
        <v>967</v>
      </c>
      <c r="D537" t="s">
        <v>841</v>
      </c>
      <c r="E537" t="s">
        <v>673</v>
      </c>
      <c r="G537" t="s">
        <v>59</v>
      </c>
      <c r="BA537">
        <v>1626</v>
      </c>
    </row>
    <row r="538" spans="1:53">
      <c r="A538">
        <v>536</v>
      </c>
      <c r="B538" t="s">
        <v>968</v>
      </c>
      <c r="D538" t="s">
        <v>841</v>
      </c>
      <c r="E538" t="s">
        <v>673</v>
      </c>
      <c r="G538" t="s">
        <v>59</v>
      </c>
      <c r="BA538">
        <v>1626</v>
      </c>
    </row>
    <row r="539" spans="1:53">
      <c r="A539">
        <v>537</v>
      </c>
      <c r="B539" t="s">
        <v>969</v>
      </c>
      <c r="D539" t="s">
        <v>841</v>
      </c>
      <c r="E539" t="s">
        <v>673</v>
      </c>
      <c r="G539" t="s">
        <v>59</v>
      </c>
      <c r="BA539">
        <v>1626</v>
      </c>
    </row>
    <row r="540" spans="1:53">
      <c r="A540">
        <v>538</v>
      </c>
      <c r="B540" t="s">
        <v>970</v>
      </c>
      <c r="D540" t="s">
        <v>841</v>
      </c>
      <c r="E540" t="s">
        <v>673</v>
      </c>
      <c r="G540" t="s">
        <v>59</v>
      </c>
      <c r="BA540">
        <v>1626</v>
      </c>
    </row>
    <row r="541" spans="1:53">
      <c r="A541">
        <v>539</v>
      </c>
      <c r="B541" t="s">
        <v>971</v>
      </c>
      <c r="D541" t="s">
        <v>841</v>
      </c>
      <c r="E541" t="s">
        <v>673</v>
      </c>
      <c r="G541" t="s">
        <v>59</v>
      </c>
      <c r="BA541">
        <v>1626</v>
      </c>
    </row>
    <row r="542" spans="1:53">
      <c r="A542">
        <v>540</v>
      </c>
      <c r="B542" t="s">
        <v>972</v>
      </c>
      <c r="D542" t="s">
        <v>841</v>
      </c>
      <c r="E542" t="s">
        <v>673</v>
      </c>
      <c r="G542" t="s">
        <v>59</v>
      </c>
      <c r="BA542">
        <v>1626</v>
      </c>
    </row>
    <row r="543" spans="1:53">
      <c r="A543">
        <v>541</v>
      </c>
      <c r="B543" t="s">
        <v>973</v>
      </c>
      <c r="D543" t="s">
        <v>841</v>
      </c>
      <c r="E543" t="s">
        <v>673</v>
      </c>
      <c r="G543" t="s">
        <v>59</v>
      </c>
      <c r="BA543">
        <v>1626</v>
      </c>
    </row>
    <row r="544" spans="1:53">
      <c r="A544">
        <v>542</v>
      </c>
      <c r="B544" t="s">
        <v>974</v>
      </c>
      <c r="D544" t="s">
        <v>841</v>
      </c>
      <c r="E544" t="s">
        <v>673</v>
      </c>
      <c r="G544" t="s">
        <v>59</v>
      </c>
      <c r="K544" t="s">
        <v>480</v>
      </c>
      <c r="L544" t="s">
        <v>815</v>
      </c>
      <c r="P544" t="s">
        <v>59</v>
      </c>
      <c r="BA544">
        <v>1626</v>
      </c>
    </row>
    <row r="545" spans="1:53">
      <c r="A545">
        <v>543</v>
      </c>
      <c r="B545" t="s">
        <v>975</v>
      </c>
      <c r="D545" t="s">
        <v>841</v>
      </c>
      <c r="E545" t="s">
        <v>673</v>
      </c>
      <c r="G545" t="s">
        <v>59</v>
      </c>
      <c r="BA545">
        <v>1626</v>
      </c>
    </row>
    <row r="546" spans="1:53">
      <c r="A546">
        <v>544</v>
      </c>
      <c r="B546" t="s">
        <v>976</v>
      </c>
      <c r="D546" t="s">
        <v>841</v>
      </c>
      <c r="E546" t="s">
        <v>673</v>
      </c>
      <c r="G546" t="s">
        <v>59</v>
      </c>
      <c r="BA546">
        <v>1626</v>
      </c>
    </row>
    <row r="547" spans="1:53">
      <c r="A547">
        <v>545</v>
      </c>
      <c r="B547" t="s">
        <v>977</v>
      </c>
      <c r="D547" t="s">
        <v>841</v>
      </c>
      <c r="E547" t="s">
        <v>673</v>
      </c>
      <c r="G547" t="s">
        <v>59</v>
      </c>
      <c r="BA547">
        <v>1626</v>
      </c>
    </row>
    <row r="548" spans="1:53">
      <c r="A548">
        <v>546</v>
      </c>
      <c r="B548" t="s">
        <v>978</v>
      </c>
      <c r="D548" t="s">
        <v>841</v>
      </c>
      <c r="E548" t="s">
        <v>673</v>
      </c>
    </row>
    <row r="549" spans="1:53">
      <c r="A549">
        <v>547</v>
      </c>
      <c r="B549" t="s">
        <v>979</v>
      </c>
      <c r="D549" t="s">
        <v>841</v>
      </c>
      <c r="E549" t="s">
        <v>156</v>
      </c>
      <c r="G549" t="s">
        <v>59</v>
      </c>
      <c r="BA549">
        <v>1626</v>
      </c>
    </row>
    <row r="550" spans="1:53">
      <c r="A550">
        <v>548</v>
      </c>
      <c r="B550" t="s">
        <v>980</v>
      </c>
      <c r="D550" t="s">
        <v>841</v>
      </c>
      <c r="G550" t="s">
        <v>59</v>
      </c>
      <c r="BA550">
        <v>1626</v>
      </c>
    </row>
    <row r="551" spans="1:53">
      <c r="A551">
        <v>549</v>
      </c>
      <c r="B551" t="s">
        <v>981</v>
      </c>
      <c r="D551" t="s">
        <v>841</v>
      </c>
      <c r="G551" t="s">
        <v>59</v>
      </c>
      <c r="BA551">
        <v>1626</v>
      </c>
    </row>
    <row r="552" spans="1:53">
      <c r="A552">
        <v>550</v>
      </c>
      <c r="B552" t="s">
        <v>982</v>
      </c>
      <c r="D552" t="s">
        <v>841</v>
      </c>
      <c r="G552" t="s">
        <v>59</v>
      </c>
      <c r="BA552">
        <v>1626</v>
      </c>
    </row>
    <row r="553" spans="1:53">
      <c r="A553">
        <v>551</v>
      </c>
      <c r="B553" t="s">
        <v>983</v>
      </c>
      <c r="D553" t="s">
        <v>841</v>
      </c>
      <c r="G553" t="s">
        <v>59</v>
      </c>
      <c r="BA553">
        <v>1626</v>
      </c>
    </row>
    <row r="554" spans="1:53">
      <c r="A554">
        <v>552</v>
      </c>
      <c r="B554" t="s">
        <v>984</v>
      </c>
      <c r="D554" t="s">
        <v>841</v>
      </c>
      <c r="G554" t="s">
        <v>59</v>
      </c>
      <c r="BA554">
        <v>1626</v>
      </c>
    </row>
    <row r="555" spans="1:53">
      <c r="A555">
        <v>553</v>
      </c>
      <c r="B555" t="s">
        <v>985</v>
      </c>
      <c r="D555" t="s">
        <v>841</v>
      </c>
      <c r="G555" t="s">
        <v>59</v>
      </c>
      <c r="BA555">
        <v>1626</v>
      </c>
    </row>
    <row r="556" spans="1:53">
      <c r="A556">
        <v>554</v>
      </c>
      <c r="B556" t="s">
        <v>986</v>
      </c>
      <c r="D556" t="s">
        <v>841</v>
      </c>
      <c r="G556" t="s">
        <v>59</v>
      </c>
      <c r="BA556">
        <v>1626</v>
      </c>
    </row>
    <row r="557" spans="1:53">
      <c r="A557">
        <v>555</v>
      </c>
      <c r="B557" t="s">
        <v>987</v>
      </c>
      <c r="D557" t="s">
        <v>841</v>
      </c>
      <c r="G557" t="s">
        <v>59</v>
      </c>
      <c r="BA557">
        <v>1626</v>
      </c>
    </row>
    <row r="558" spans="1:53">
      <c r="A558">
        <v>556</v>
      </c>
      <c r="B558" t="s">
        <v>988</v>
      </c>
      <c r="D558" t="s">
        <v>841</v>
      </c>
      <c r="G558" t="s">
        <v>59</v>
      </c>
      <c r="BA558">
        <v>1626</v>
      </c>
    </row>
    <row r="559" spans="1:53">
      <c r="A559">
        <v>557</v>
      </c>
      <c r="B559" t="s">
        <v>989</v>
      </c>
      <c r="D559" t="s">
        <v>841</v>
      </c>
      <c r="G559" t="s">
        <v>59</v>
      </c>
      <c r="BA559">
        <v>1626</v>
      </c>
    </row>
    <row r="560" spans="1:53">
      <c r="A560">
        <v>558</v>
      </c>
      <c r="B560" t="s">
        <v>990</v>
      </c>
      <c r="D560" t="s">
        <v>841</v>
      </c>
      <c r="G560" t="s">
        <v>59</v>
      </c>
      <c r="BA560">
        <v>1626</v>
      </c>
    </row>
    <row r="561" spans="1:53">
      <c r="A561">
        <v>559</v>
      </c>
      <c r="B561" t="s">
        <v>991</v>
      </c>
      <c r="D561" t="s">
        <v>841</v>
      </c>
      <c r="G561" t="s">
        <v>59</v>
      </c>
      <c r="BA561">
        <v>1626</v>
      </c>
    </row>
    <row r="562" spans="1:53">
      <c r="A562">
        <v>560</v>
      </c>
      <c r="B562" t="s">
        <v>992</v>
      </c>
      <c r="D562" t="s">
        <v>841</v>
      </c>
      <c r="G562" t="s">
        <v>59</v>
      </c>
      <c r="K562" t="s">
        <v>993</v>
      </c>
      <c r="N562" t="s">
        <v>59</v>
      </c>
      <c r="BA562">
        <v>1626</v>
      </c>
    </row>
    <row r="563" spans="1:53">
      <c r="A563">
        <v>561</v>
      </c>
      <c r="B563" t="s">
        <v>994</v>
      </c>
      <c r="D563" t="s">
        <v>841</v>
      </c>
      <c r="G563" t="s">
        <v>59</v>
      </c>
      <c r="BA563">
        <v>1626</v>
      </c>
    </row>
    <row r="564" spans="1:53">
      <c r="A564">
        <v>562</v>
      </c>
      <c r="B564" t="s">
        <v>995</v>
      </c>
      <c r="D564" t="s">
        <v>841</v>
      </c>
      <c r="G564" t="s">
        <v>59</v>
      </c>
      <c r="BA564">
        <v>1626</v>
      </c>
    </row>
    <row r="565" spans="1:53">
      <c r="A565">
        <v>563</v>
      </c>
      <c r="B565" t="s">
        <v>996</v>
      </c>
      <c r="D565" t="s">
        <v>841</v>
      </c>
      <c r="G565" t="s">
        <v>59</v>
      </c>
      <c r="BA565">
        <v>1626</v>
      </c>
    </row>
    <row r="566" spans="1:53">
      <c r="A566">
        <v>564</v>
      </c>
      <c r="B566" t="s">
        <v>997</v>
      </c>
      <c r="D566" t="s">
        <v>841</v>
      </c>
      <c r="G566" t="s">
        <v>59</v>
      </c>
      <c r="BA566">
        <v>1626</v>
      </c>
    </row>
    <row r="567" spans="1:53">
      <c r="A567">
        <v>565</v>
      </c>
      <c r="B567" t="s">
        <v>998</v>
      </c>
      <c r="D567" t="s">
        <v>841</v>
      </c>
      <c r="G567" t="s">
        <v>59</v>
      </c>
      <c r="BA567">
        <v>1626</v>
      </c>
    </row>
    <row r="568" spans="1:53">
      <c r="A568">
        <v>566</v>
      </c>
      <c r="B568" t="s">
        <v>999</v>
      </c>
      <c r="D568" t="s">
        <v>841</v>
      </c>
      <c r="G568" t="s">
        <v>59</v>
      </c>
      <c r="BA568">
        <v>1626</v>
      </c>
    </row>
    <row r="569" spans="1:53">
      <c r="A569">
        <v>567</v>
      </c>
      <c r="B569" t="s">
        <v>1000</v>
      </c>
      <c r="D569" t="s">
        <v>841</v>
      </c>
      <c r="G569" t="s">
        <v>59</v>
      </c>
      <c r="BA569">
        <v>1626</v>
      </c>
    </row>
    <row r="570" spans="1:53">
      <c r="A570">
        <v>568</v>
      </c>
      <c r="B570" t="s">
        <v>1001</v>
      </c>
      <c r="D570" t="s">
        <v>841</v>
      </c>
      <c r="G570" t="s">
        <v>59</v>
      </c>
      <c r="K570" t="s">
        <v>264</v>
      </c>
      <c r="M570" t="s">
        <v>1002</v>
      </c>
      <c r="BA570">
        <v>1626</v>
      </c>
    </row>
    <row r="571" spans="1:53">
      <c r="A571">
        <v>569</v>
      </c>
      <c r="B571" t="s">
        <v>1003</v>
      </c>
      <c r="D571" t="s">
        <v>841</v>
      </c>
      <c r="G571" t="s">
        <v>59</v>
      </c>
      <c r="BA571">
        <v>1626</v>
      </c>
    </row>
    <row r="572" spans="1:53">
      <c r="A572">
        <v>570</v>
      </c>
      <c r="B572" t="s">
        <v>1004</v>
      </c>
      <c r="D572" t="s">
        <v>841</v>
      </c>
      <c r="G572" t="s">
        <v>59</v>
      </c>
      <c r="BA572">
        <v>1626</v>
      </c>
    </row>
    <row r="573" spans="1:53">
      <c r="A573">
        <v>571</v>
      </c>
      <c r="B573" t="s">
        <v>1005</v>
      </c>
      <c r="D573" t="s">
        <v>841</v>
      </c>
      <c r="G573" t="s">
        <v>59</v>
      </c>
      <c r="BA573">
        <v>1626</v>
      </c>
    </row>
    <row r="574" spans="1:53">
      <c r="A574">
        <v>572</v>
      </c>
      <c r="B574" t="s">
        <v>1006</v>
      </c>
      <c r="D574" t="s">
        <v>841</v>
      </c>
      <c r="G574" t="s">
        <v>59</v>
      </c>
      <c r="BA574">
        <v>1626</v>
      </c>
    </row>
    <row r="575" spans="1:53">
      <c r="A575">
        <v>573</v>
      </c>
      <c r="B575" t="s">
        <v>1007</v>
      </c>
      <c r="D575" t="s">
        <v>841</v>
      </c>
      <c r="G575" t="s">
        <v>59</v>
      </c>
      <c r="BA575">
        <v>1626</v>
      </c>
    </row>
    <row r="576" spans="1:53">
      <c r="A576">
        <v>574</v>
      </c>
      <c r="B576" t="s">
        <v>1008</v>
      </c>
      <c r="D576" t="s">
        <v>841</v>
      </c>
      <c r="G576" t="s">
        <v>59</v>
      </c>
      <c r="BA576">
        <v>1626</v>
      </c>
    </row>
    <row r="577" spans="1:53">
      <c r="A577">
        <v>575</v>
      </c>
      <c r="B577" t="s">
        <v>1009</v>
      </c>
      <c r="D577" t="s">
        <v>841</v>
      </c>
      <c r="G577" t="s">
        <v>59</v>
      </c>
      <c r="BA577">
        <v>1626</v>
      </c>
    </row>
    <row r="578" spans="1:53">
      <c r="A578">
        <v>576</v>
      </c>
      <c r="B578" t="s">
        <v>1010</v>
      </c>
      <c r="D578" t="s">
        <v>841</v>
      </c>
      <c r="G578" t="s">
        <v>59</v>
      </c>
      <c r="BA578">
        <v>1626</v>
      </c>
    </row>
    <row r="579" spans="1:53">
      <c r="A579">
        <v>577</v>
      </c>
      <c r="B579" t="s">
        <v>1011</v>
      </c>
      <c r="D579" t="s">
        <v>841</v>
      </c>
      <c r="G579" t="s">
        <v>59</v>
      </c>
      <c r="BA579">
        <v>1626</v>
      </c>
    </row>
    <row r="580" spans="1:53">
      <c r="A580">
        <v>578</v>
      </c>
      <c r="B580" t="s">
        <v>1012</v>
      </c>
      <c r="D580" t="s">
        <v>841</v>
      </c>
      <c r="G580" t="s">
        <v>59</v>
      </c>
      <c r="BA580">
        <v>1626</v>
      </c>
    </row>
    <row r="581" spans="1:53">
      <c r="A581">
        <v>579</v>
      </c>
      <c r="B581" t="s">
        <v>1013</v>
      </c>
      <c r="D581" t="s">
        <v>841</v>
      </c>
      <c r="G581" t="s">
        <v>59</v>
      </c>
      <c r="BA581">
        <v>1626</v>
      </c>
    </row>
    <row r="582" spans="1:53">
      <c r="A582">
        <v>580</v>
      </c>
      <c r="B582" t="s">
        <v>1014</v>
      </c>
      <c r="D582" t="s">
        <v>841</v>
      </c>
      <c r="G582" t="s">
        <v>59</v>
      </c>
      <c r="BA582">
        <v>1626</v>
      </c>
    </row>
    <row r="583" spans="1:53">
      <c r="A583">
        <v>581</v>
      </c>
      <c r="B583" t="s">
        <v>1015</v>
      </c>
      <c r="D583" t="s">
        <v>841</v>
      </c>
      <c r="G583" t="s">
        <v>59</v>
      </c>
      <c r="BA583">
        <v>1626</v>
      </c>
    </row>
    <row r="584" spans="1:53">
      <c r="A584">
        <v>582</v>
      </c>
      <c r="B584" t="s">
        <v>1016</v>
      </c>
      <c r="D584" t="s">
        <v>841</v>
      </c>
      <c r="G584" t="s">
        <v>59</v>
      </c>
      <c r="BA584">
        <v>1626</v>
      </c>
    </row>
    <row r="585" spans="1:53">
      <c r="A585">
        <v>583</v>
      </c>
      <c r="B585" t="s">
        <v>1017</v>
      </c>
      <c r="D585" t="s">
        <v>841</v>
      </c>
      <c r="G585" t="s">
        <v>59</v>
      </c>
      <c r="BA585">
        <v>1626</v>
      </c>
    </row>
    <row r="586" spans="1:53">
      <c r="A586">
        <v>584</v>
      </c>
      <c r="B586" t="s">
        <v>1018</v>
      </c>
      <c r="D586" t="s">
        <v>841</v>
      </c>
      <c r="G586" t="s">
        <v>59</v>
      </c>
      <c r="BA586">
        <v>1626</v>
      </c>
    </row>
    <row r="587" spans="1:53">
      <c r="A587">
        <v>585</v>
      </c>
      <c r="B587" t="s">
        <v>1019</v>
      </c>
      <c r="D587" t="s">
        <v>841</v>
      </c>
      <c r="G587" t="s">
        <v>59</v>
      </c>
      <c r="BA587">
        <v>1626</v>
      </c>
    </row>
    <row r="588" spans="1:53">
      <c r="A588">
        <v>586</v>
      </c>
      <c r="B588" t="s">
        <v>1020</v>
      </c>
      <c r="D588" t="s">
        <v>841</v>
      </c>
      <c r="G588" t="s">
        <v>59</v>
      </c>
      <c r="BA588">
        <v>1626</v>
      </c>
    </row>
    <row r="589" spans="1:53">
      <c r="A589">
        <v>587</v>
      </c>
      <c r="B589" t="s">
        <v>1021</v>
      </c>
      <c r="D589" t="s">
        <v>841</v>
      </c>
      <c r="G589" t="s">
        <v>59</v>
      </c>
      <c r="BA589">
        <v>1626</v>
      </c>
    </row>
    <row r="590" spans="1:53">
      <c r="A590">
        <v>588</v>
      </c>
      <c r="B590" t="s">
        <v>1022</v>
      </c>
      <c r="D590" t="s">
        <v>841</v>
      </c>
      <c r="G590" t="s">
        <v>59</v>
      </c>
      <c r="BA590">
        <v>1626</v>
      </c>
    </row>
    <row r="591" spans="1:53">
      <c r="A591">
        <v>589</v>
      </c>
      <c r="B591" t="s">
        <v>1023</v>
      </c>
      <c r="D591" t="s">
        <v>841</v>
      </c>
      <c r="G591" t="s">
        <v>59</v>
      </c>
      <c r="BA591">
        <v>1626</v>
      </c>
    </row>
    <row r="592" spans="1:53">
      <c r="A592">
        <v>590</v>
      </c>
      <c r="B592" t="s">
        <v>1024</v>
      </c>
      <c r="D592" t="s">
        <v>841</v>
      </c>
      <c r="G592" t="s">
        <v>59</v>
      </c>
      <c r="BA592">
        <v>1626</v>
      </c>
    </row>
    <row r="593" spans="1:53">
      <c r="A593">
        <v>591</v>
      </c>
      <c r="B593" t="s">
        <v>1025</v>
      </c>
      <c r="D593" t="s">
        <v>841</v>
      </c>
      <c r="G593" t="s">
        <v>59</v>
      </c>
      <c r="BA593">
        <v>1626</v>
      </c>
    </row>
    <row r="594" spans="1:53">
      <c r="A594">
        <v>592</v>
      </c>
      <c r="B594" t="s">
        <v>1026</v>
      </c>
      <c r="D594" t="s">
        <v>841</v>
      </c>
      <c r="G594" t="s">
        <v>59</v>
      </c>
      <c r="BA594">
        <v>1626</v>
      </c>
    </row>
    <row r="595" spans="1:53">
      <c r="A595">
        <v>593</v>
      </c>
      <c r="B595" t="s">
        <v>1027</v>
      </c>
      <c r="D595" t="s">
        <v>841</v>
      </c>
      <c r="G595" t="s">
        <v>59</v>
      </c>
      <c r="BA595">
        <v>1626</v>
      </c>
    </row>
    <row r="596" spans="1:53">
      <c r="A596">
        <v>594</v>
      </c>
      <c r="B596" t="s">
        <v>1028</v>
      </c>
      <c r="D596" t="s">
        <v>841</v>
      </c>
      <c r="G596" t="s">
        <v>59</v>
      </c>
      <c r="BA596">
        <v>1626</v>
      </c>
    </row>
    <row r="597" spans="1:53">
      <c r="A597">
        <v>595</v>
      </c>
      <c r="B597" t="s">
        <v>1029</v>
      </c>
      <c r="C597" t="s">
        <v>59</v>
      </c>
      <c r="D597" t="s">
        <v>841</v>
      </c>
      <c r="G597" t="s">
        <v>59</v>
      </c>
      <c r="J597" t="s">
        <v>59</v>
      </c>
      <c r="K597" t="s">
        <v>842</v>
      </c>
      <c r="N597" t="s">
        <v>59</v>
      </c>
    </row>
    <row r="598" spans="1:53">
      <c r="A598">
        <v>596</v>
      </c>
      <c r="B598" t="s">
        <v>1030</v>
      </c>
      <c r="D598" t="s">
        <v>841</v>
      </c>
    </row>
    <row r="599" spans="1:53">
      <c r="A599">
        <v>597</v>
      </c>
      <c r="B599" t="s">
        <v>1031</v>
      </c>
      <c r="D599" t="s">
        <v>841</v>
      </c>
      <c r="G599" t="s">
        <v>59</v>
      </c>
    </row>
    <row r="600" spans="1:53">
      <c r="A600">
        <v>598</v>
      </c>
      <c r="B600" t="s">
        <v>1032</v>
      </c>
      <c r="D600" t="s">
        <v>841</v>
      </c>
      <c r="G600" t="s">
        <v>59</v>
      </c>
      <c r="K600" t="s">
        <v>480</v>
      </c>
      <c r="N600" t="s">
        <v>59</v>
      </c>
    </row>
    <row r="601" spans="1:53">
      <c r="A601">
        <v>599</v>
      </c>
      <c r="B601" t="s">
        <v>1033</v>
      </c>
      <c r="D601" t="s">
        <v>841</v>
      </c>
      <c r="G601" t="s">
        <v>59</v>
      </c>
      <c r="J601" t="s">
        <v>59</v>
      </c>
      <c r="K601" t="s">
        <v>480</v>
      </c>
      <c r="N601" t="s">
        <v>59</v>
      </c>
    </row>
    <row r="602" spans="1:53">
      <c r="A602">
        <v>600</v>
      </c>
      <c r="B602" t="s">
        <v>1034</v>
      </c>
      <c r="C602" t="s">
        <v>59</v>
      </c>
      <c r="D602" t="s">
        <v>841</v>
      </c>
    </row>
    <row r="603" spans="1:53">
      <c r="A603">
        <v>601</v>
      </c>
      <c r="B603" t="s">
        <v>1035</v>
      </c>
      <c r="C603" t="s">
        <v>59</v>
      </c>
      <c r="D603" t="s">
        <v>841</v>
      </c>
      <c r="K603" t="s">
        <v>480</v>
      </c>
    </row>
    <row r="604" spans="1:53">
      <c r="A604">
        <v>602</v>
      </c>
      <c r="B604" t="s">
        <v>1036</v>
      </c>
      <c r="C604" t="s">
        <v>59</v>
      </c>
      <c r="D604" t="s">
        <v>841</v>
      </c>
      <c r="G604" t="s">
        <v>59</v>
      </c>
      <c r="K604" t="s">
        <v>480</v>
      </c>
      <c r="N604" t="s">
        <v>59</v>
      </c>
    </row>
    <row r="605" spans="1:53">
      <c r="A605">
        <v>603</v>
      </c>
      <c r="B605" t="s">
        <v>1037</v>
      </c>
      <c r="C605" t="s">
        <v>59</v>
      </c>
      <c r="D605" t="s">
        <v>841</v>
      </c>
      <c r="G605" t="s">
        <v>59</v>
      </c>
      <c r="J605" t="s">
        <v>59</v>
      </c>
      <c r="K605" t="s">
        <v>842</v>
      </c>
      <c r="N605" t="s">
        <v>59</v>
      </c>
    </row>
    <row r="606" spans="1:53">
      <c r="A606">
        <v>604</v>
      </c>
      <c r="B606" t="s">
        <v>1038</v>
      </c>
      <c r="C606" t="s">
        <v>59</v>
      </c>
      <c r="D606" t="s">
        <v>841</v>
      </c>
      <c r="G606" t="s">
        <v>59</v>
      </c>
      <c r="J606" t="s">
        <v>59</v>
      </c>
      <c r="K606" t="s">
        <v>842</v>
      </c>
      <c r="N606" t="s">
        <v>59</v>
      </c>
    </row>
    <row r="607" spans="1:53">
      <c r="A607">
        <v>605</v>
      </c>
      <c r="B607" t="s">
        <v>1039</v>
      </c>
      <c r="C607" t="s">
        <v>59</v>
      </c>
      <c r="D607" t="s">
        <v>841</v>
      </c>
    </row>
    <row r="608" spans="1:53">
      <c r="A608">
        <v>606</v>
      </c>
      <c r="B608" t="s">
        <v>1040</v>
      </c>
      <c r="C608" t="s">
        <v>59</v>
      </c>
      <c r="D608" t="s">
        <v>841</v>
      </c>
      <c r="G608" t="s">
        <v>59</v>
      </c>
      <c r="J608" t="s">
        <v>59</v>
      </c>
      <c r="K608" t="s">
        <v>480</v>
      </c>
      <c r="N608" t="s">
        <v>59</v>
      </c>
    </row>
    <row r="609" spans="1:53">
      <c r="A609">
        <v>607</v>
      </c>
      <c r="B609" t="s">
        <v>1041</v>
      </c>
      <c r="C609" t="s">
        <v>59</v>
      </c>
      <c r="D609" t="s">
        <v>841</v>
      </c>
      <c r="G609" t="s">
        <v>59</v>
      </c>
      <c r="J609" t="s">
        <v>59</v>
      </c>
      <c r="K609" t="s">
        <v>480</v>
      </c>
      <c r="N609" t="s">
        <v>59</v>
      </c>
    </row>
    <row r="610" spans="1:53">
      <c r="A610">
        <v>608</v>
      </c>
      <c r="B610" t="s">
        <v>1042</v>
      </c>
      <c r="C610" t="s">
        <v>59</v>
      </c>
      <c r="D610" t="s">
        <v>841</v>
      </c>
      <c r="G610" t="s">
        <v>59</v>
      </c>
      <c r="J610" t="s">
        <v>59</v>
      </c>
      <c r="K610" t="s">
        <v>842</v>
      </c>
      <c r="N610" t="s">
        <v>59</v>
      </c>
    </row>
    <row r="611" spans="1:53">
      <c r="A611">
        <v>609</v>
      </c>
      <c r="B611" t="s">
        <v>1043</v>
      </c>
      <c r="D611" t="s">
        <v>841</v>
      </c>
      <c r="E611" t="s">
        <v>156</v>
      </c>
      <c r="G611" t="s">
        <v>59</v>
      </c>
      <c r="BA611">
        <v>1626</v>
      </c>
    </row>
    <row r="612" spans="1:53">
      <c r="A612">
        <v>610</v>
      </c>
      <c r="B612" t="s">
        <v>1044</v>
      </c>
      <c r="D612" t="s">
        <v>841</v>
      </c>
      <c r="E612" t="s">
        <v>156</v>
      </c>
      <c r="G612" t="s">
        <v>59</v>
      </c>
      <c r="BA612">
        <v>1626</v>
      </c>
    </row>
    <row r="613" spans="1:53">
      <c r="A613">
        <v>611</v>
      </c>
      <c r="B613" t="s">
        <v>1045</v>
      </c>
      <c r="D613" t="s">
        <v>841</v>
      </c>
      <c r="E613" t="s">
        <v>156</v>
      </c>
      <c r="G613" t="s">
        <v>59</v>
      </c>
      <c r="BA613">
        <v>1626</v>
      </c>
    </row>
    <row r="614" spans="1:53">
      <c r="A614">
        <v>612</v>
      </c>
      <c r="B614" t="s">
        <v>1046</v>
      </c>
      <c r="D614" t="s">
        <v>841</v>
      </c>
      <c r="E614" t="s">
        <v>156</v>
      </c>
      <c r="G614" t="s">
        <v>59</v>
      </c>
      <c r="BA614">
        <v>1626</v>
      </c>
    </row>
    <row r="615" spans="1:53">
      <c r="A615">
        <v>613</v>
      </c>
      <c r="B615" t="s">
        <v>1047</v>
      </c>
      <c r="D615" t="s">
        <v>841</v>
      </c>
      <c r="E615" t="s">
        <v>156</v>
      </c>
      <c r="G615" t="s">
        <v>59</v>
      </c>
      <c r="BA615">
        <v>1626</v>
      </c>
    </row>
    <row r="616" spans="1:53">
      <c r="A616">
        <v>614</v>
      </c>
      <c r="B616" t="s">
        <v>1048</v>
      </c>
      <c r="D616" t="s">
        <v>1049</v>
      </c>
      <c r="G616" t="s">
        <v>59</v>
      </c>
    </row>
    <row r="617" spans="1:53">
      <c r="A617">
        <v>615</v>
      </c>
      <c r="B617" t="s">
        <v>1050</v>
      </c>
      <c r="C617" t="s">
        <v>59</v>
      </c>
      <c r="D617" t="s">
        <v>1049</v>
      </c>
      <c r="G617" t="s">
        <v>59</v>
      </c>
    </row>
    <row r="618" spans="1:53">
      <c r="A618">
        <v>616</v>
      </c>
      <c r="B618" t="s">
        <v>1051</v>
      </c>
      <c r="C618" t="s">
        <v>59</v>
      </c>
      <c r="D618" t="s">
        <v>1049</v>
      </c>
    </row>
    <row r="619" spans="1:53">
      <c r="A619">
        <v>617</v>
      </c>
      <c r="B619" t="s">
        <v>1049</v>
      </c>
      <c r="D619" t="s">
        <v>1049</v>
      </c>
    </row>
    <row r="620" spans="1:53">
      <c r="A620">
        <v>618</v>
      </c>
      <c r="B620" t="s">
        <v>1052</v>
      </c>
      <c r="D620" t="s">
        <v>1049</v>
      </c>
      <c r="G620" t="s">
        <v>59</v>
      </c>
    </row>
    <row r="621" spans="1:53">
      <c r="A621">
        <v>619</v>
      </c>
      <c r="B621" t="s">
        <v>1053</v>
      </c>
      <c r="D621" t="s">
        <v>1049</v>
      </c>
      <c r="G621" t="s">
        <v>59</v>
      </c>
    </row>
    <row r="622" spans="1:53">
      <c r="A622">
        <v>620</v>
      </c>
      <c r="B622" t="s">
        <v>1054</v>
      </c>
      <c r="D622" t="s">
        <v>1049</v>
      </c>
      <c r="G622" t="s">
        <v>59</v>
      </c>
      <c r="K622" t="s">
        <v>559</v>
      </c>
      <c r="N622" t="s">
        <v>59</v>
      </c>
    </row>
    <row r="623" spans="1:53">
      <c r="A623">
        <v>621</v>
      </c>
      <c r="B623" t="s">
        <v>1055</v>
      </c>
      <c r="D623" t="s">
        <v>1049</v>
      </c>
      <c r="G623" t="s">
        <v>59</v>
      </c>
      <c r="K623" t="s">
        <v>1056</v>
      </c>
      <c r="N623" t="s">
        <v>59</v>
      </c>
      <c r="BA623">
        <v>1626</v>
      </c>
    </row>
    <row r="624" spans="1:53">
      <c r="A624">
        <v>622</v>
      </c>
      <c r="B624" t="s">
        <v>1057</v>
      </c>
      <c r="D624" t="s">
        <v>1049</v>
      </c>
      <c r="G624" t="s">
        <v>59</v>
      </c>
      <c r="K624" t="s">
        <v>1058</v>
      </c>
      <c r="N624" t="s">
        <v>59</v>
      </c>
      <c r="BA624">
        <v>1626</v>
      </c>
    </row>
    <row r="625" spans="1:53">
      <c r="A625">
        <v>623</v>
      </c>
      <c r="B625" t="s">
        <v>1059</v>
      </c>
      <c r="D625" t="s">
        <v>1049</v>
      </c>
      <c r="G625" t="s">
        <v>59</v>
      </c>
      <c r="K625" t="s">
        <v>559</v>
      </c>
      <c r="N625" t="s">
        <v>59</v>
      </c>
      <c r="BA625" t="s">
        <v>341</v>
      </c>
    </row>
    <row r="626" spans="1:53">
      <c r="A626">
        <v>624</v>
      </c>
      <c r="B626" t="s">
        <v>1060</v>
      </c>
      <c r="D626" t="s">
        <v>1049</v>
      </c>
      <c r="G626" t="s">
        <v>59</v>
      </c>
      <c r="BA626">
        <v>1626</v>
      </c>
    </row>
    <row r="627" spans="1:53">
      <c r="A627">
        <v>625</v>
      </c>
      <c r="B627" t="s">
        <v>1061</v>
      </c>
      <c r="D627" t="s">
        <v>1049</v>
      </c>
      <c r="G627" t="s">
        <v>59</v>
      </c>
      <c r="BA627">
        <v>1626</v>
      </c>
    </row>
    <row r="628" spans="1:53">
      <c r="A628">
        <v>626</v>
      </c>
      <c r="B628" t="s">
        <v>1062</v>
      </c>
      <c r="D628" t="s">
        <v>1049</v>
      </c>
      <c r="G628" t="s">
        <v>59</v>
      </c>
      <c r="BA628">
        <v>1626</v>
      </c>
    </row>
    <row r="629" spans="1:53">
      <c r="A629">
        <v>627</v>
      </c>
      <c r="B629" t="s">
        <v>1063</v>
      </c>
      <c r="D629" t="s">
        <v>1049</v>
      </c>
      <c r="G629" t="s">
        <v>59</v>
      </c>
      <c r="BA629">
        <v>1626</v>
      </c>
    </row>
    <row r="630" spans="1:53">
      <c r="A630">
        <v>628</v>
      </c>
      <c r="B630" t="s">
        <v>1064</v>
      </c>
      <c r="D630" t="s">
        <v>1049</v>
      </c>
      <c r="G630" t="s">
        <v>59</v>
      </c>
      <c r="BA630">
        <v>1626</v>
      </c>
    </row>
    <row r="631" spans="1:53">
      <c r="A631">
        <v>629</v>
      </c>
      <c r="B631" t="s">
        <v>1065</v>
      </c>
      <c r="D631" t="s">
        <v>1049</v>
      </c>
      <c r="G631" t="s">
        <v>59</v>
      </c>
      <c r="BA631">
        <v>1626</v>
      </c>
    </row>
    <row r="632" spans="1:53">
      <c r="A632">
        <v>630</v>
      </c>
      <c r="B632" t="s">
        <v>1066</v>
      </c>
      <c r="D632" t="s">
        <v>1049</v>
      </c>
      <c r="G632" t="s">
        <v>59</v>
      </c>
      <c r="K632" t="s">
        <v>67</v>
      </c>
      <c r="BA632">
        <v>1626</v>
      </c>
    </row>
    <row r="633" spans="1:53">
      <c r="A633">
        <v>631</v>
      </c>
      <c r="B633" t="s">
        <v>1067</v>
      </c>
      <c r="D633" t="s">
        <v>1049</v>
      </c>
      <c r="G633" t="s">
        <v>59</v>
      </c>
      <c r="BA633">
        <v>1626</v>
      </c>
    </row>
    <row r="634" spans="1:53">
      <c r="A634">
        <v>632</v>
      </c>
      <c r="B634" t="s">
        <v>1068</v>
      </c>
      <c r="D634" t="s">
        <v>1049</v>
      </c>
      <c r="G634" t="s">
        <v>59</v>
      </c>
      <c r="BA634">
        <v>1626</v>
      </c>
    </row>
    <row r="635" spans="1:53">
      <c r="A635">
        <v>633</v>
      </c>
      <c r="B635" t="s">
        <v>1069</v>
      </c>
      <c r="D635" t="s">
        <v>1049</v>
      </c>
      <c r="G635" t="s">
        <v>59</v>
      </c>
      <c r="BA635">
        <v>1626</v>
      </c>
    </row>
    <row r="636" spans="1:53">
      <c r="A636">
        <v>634</v>
      </c>
      <c r="B636" t="s">
        <v>1070</v>
      </c>
      <c r="D636" t="s">
        <v>1049</v>
      </c>
      <c r="G636" t="s">
        <v>59</v>
      </c>
      <c r="BA636">
        <v>1626</v>
      </c>
    </row>
    <row r="637" spans="1:53">
      <c r="A637">
        <v>635</v>
      </c>
      <c r="B637" t="s">
        <v>1071</v>
      </c>
      <c r="D637" t="s">
        <v>1049</v>
      </c>
      <c r="G637" t="s">
        <v>59</v>
      </c>
      <c r="BA637">
        <v>1626</v>
      </c>
    </row>
    <row r="638" spans="1:53">
      <c r="A638">
        <v>636</v>
      </c>
      <c r="B638" t="s">
        <v>1072</v>
      </c>
      <c r="D638" t="s">
        <v>1049</v>
      </c>
      <c r="G638" t="s">
        <v>59</v>
      </c>
      <c r="BA638">
        <v>1626</v>
      </c>
    </row>
    <row r="639" spans="1:53">
      <c r="A639">
        <v>637</v>
      </c>
      <c r="B639" t="s">
        <v>1073</v>
      </c>
      <c r="D639" t="s">
        <v>1049</v>
      </c>
      <c r="G639" t="s">
        <v>59</v>
      </c>
      <c r="BA639">
        <v>1626</v>
      </c>
    </row>
    <row r="640" spans="1:53">
      <c r="A640">
        <v>638</v>
      </c>
      <c r="B640" t="s">
        <v>1074</v>
      </c>
      <c r="D640" t="s">
        <v>1049</v>
      </c>
      <c r="G640" t="s">
        <v>59</v>
      </c>
      <c r="BA640">
        <v>1626</v>
      </c>
    </row>
    <row r="641" spans="1:53">
      <c r="A641">
        <v>639</v>
      </c>
      <c r="B641" t="s">
        <v>1075</v>
      </c>
      <c r="D641" t="s">
        <v>1049</v>
      </c>
      <c r="G641" t="s">
        <v>59</v>
      </c>
      <c r="K641" t="s">
        <v>67</v>
      </c>
      <c r="BA641">
        <v>1626</v>
      </c>
    </row>
    <row r="642" spans="1:53">
      <c r="A642">
        <v>640</v>
      </c>
      <c r="B642" t="s">
        <v>1076</v>
      </c>
      <c r="D642" t="s">
        <v>1049</v>
      </c>
      <c r="G642" t="s">
        <v>59</v>
      </c>
      <c r="BA642">
        <v>1626</v>
      </c>
    </row>
    <row r="643" spans="1:53">
      <c r="A643">
        <v>641</v>
      </c>
      <c r="B643" t="s">
        <v>1077</v>
      </c>
      <c r="D643" t="s">
        <v>1049</v>
      </c>
      <c r="G643" t="s">
        <v>59</v>
      </c>
      <c r="BA643">
        <v>1626</v>
      </c>
    </row>
    <row r="644" spans="1:53">
      <c r="A644">
        <v>642</v>
      </c>
      <c r="B644" t="s">
        <v>1078</v>
      </c>
      <c r="D644" t="s">
        <v>1049</v>
      </c>
      <c r="G644" t="s">
        <v>59</v>
      </c>
      <c r="BA644">
        <v>1626</v>
      </c>
    </row>
    <row r="645" spans="1:53">
      <c r="A645">
        <v>643</v>
      </c>
      <c r="B645" t="s">
        <v>1079</v>
      </c>
      <c r="D645" t="s">
        <v>1049</v>
      </c>
      <c r="G645" t="s">
        <v>59</v>
      </c>
      <c r="BA645">
        <v>1626</v>
      </c>
    </row>
    <row r="646" spans="1:53">
      <c r="A646">
        <v>644</v>
      </c>
      <c r="B646" t="s">
        <v>1080</v>
      </c>
      <c r="D646" t="s">
        <v>1049</v>
      </c>
      <c r="G646" t="s">
        <v>59</v>
      </c>
      <c r="BA646">
        <v>1626</v>
      </c>
    </row>
    <row r="647" spans="1:53">
      <c r="A647">
        <v>645</v>
      </c>
      <c r="B647" t="s">
        <v>1081</v>
      </c>
      <c r="D647" t="s">
        <v>1049</v>
      </c>
      <c r="G647" t="s">
        <v>59</v>
      </c>
      <c r="BA647">
        <v>1626</v>
      </c>
    </row>
    <row r="648" spans="1:53">
      <c r="A648">
        <v>646</v>
      </c>
      <c r="B648" t="s">
        <v>1082</v>
      </c>
      <c r="D648" t="s">
        <v>1049</v>
      </c>
      <c r="G648" t="s">
        <v>59</v>
      </c>
      <c r="BA648">
        <v>1626</v>
      </c>
    </row>
    <row r="649" spans="1:53">
      <c r="A649">
        <v>647</v>
      </c>
      <c r="B649" t="s">
        <v>1083</v>
      </c>
      <c r="D649" t="s">
        <v>1049</v>
      </c>
      <c r="G649" t="s">
        <v>59</v>
      </c>
      <c r="BA649">
        <v>1626</v>
      </c>
    </row>
    <row r="650" spans="1:53">
      <c r="A650">
        <v>648</v>
      </c>
      <c r="B650" t="s">
        <v>1084</v>
      </c>
      <c r="D650" t="s">
        <v>1049</v>
      </c>
      <c r="G650" t="s">
        <v>59</v>
      </c>
      <c r="BA650">
        <v>1626</v>
      </c>
    </row>
    <row r="651" spans="1:53">
      <c r="A651">
        <v>649</v>
      </c>
      <c r="B651" t="s">
        <v>1085</v>
      </c>
      <c r="D651" t="s">
        <v>1049</v>
      </c>
      <c r="G651" t="s">
        <v>59</v>
      </c>
      <c r="BA651">
        <v>1626</v>
      </c>
    </row>
    <row r="652" spans="1:53">
      <c r="A652">
        <v>650</v>
      </c>
      <c r="B652" t="s">
        <v>1086</v>
      </c>
      <c r="D652" t="s">
        <v>1049</v>
      </c>
      <c r="G652" t="s">
        <v>59</v>
      </c>
      <c r="BA652">
        <v>1626</v>
      </c>
    </row>
    <row r="653" spans="1:53">
      <c r="A653">
        <v>651</v>
      </c>
      <c r="B653" t="s">
        <v>1087</v>
      </c>
      <c r="D653" t="s">
        <v>1049</v>
      </c>
      <c r="G653" t="s">
        <v>59</v>
      </c>
      <c r="BA653">
        <v>1626</v>
      </c>
    </row>
    <row r="654" spans="1:53">
      <c r="A654">
        <v>652</v>
      </c>
      <c r="B654" t="s">
        <v>1088</v>
      </c>
      <c r="D654" t="s">
        <v>1049</v>
      </c>
      <c r="G654" t="s">
        <v>59</v>
      </c>
      <c r="BA654">
        <v>1626</v>
      </c>
    </row>
    <row r="655" spans="1:53">
      <c r="A655">
        <v>653</v>
      </c>
      <c r="B655" t="s">
        <v>1089</v>
      </c>
      <c r="D655" t="s">
        <v>1049</v>
      </c>
      <c r="G655" t="s">
        <v>59</v>
      </c>
      <c r="BA655">
        <v>1626</v>
      </c>
    </row>
    <row r="656" spans="1:53">
      <c r="A656">
        <v>654</v>
      </c>
      <c r="B656" t="s">
        <v>1090</v>
      </c>
      <c r="D656" t="s">
        <v>1049</v>
      </c>
      <c r="G656" t="s">
        <v>59</v>
      </c>
      <c r="BA656">
        <v>1626</v>
      </c>
    </row>
    <row r="657" spans="1:53">
      <c r="A657">
        <v>655</v>
      </c>
      <c r="B657" t="s">
        <v>1091</v>
      </c>
      <c r="D657" t="s">
        <v>1049</v>
      </c>
      <c r="G657" t="s">
        <v>59</v>
      </c>
      <c r="BA657">
        <v>1626</v>
      </c>
    </row>
    <row r="658" spans="1:53">
      <c r="A658">
        <v>656</v>
      </c>
      <c r="B658" t="s">
        <v>1092</v>
      </c>
      <c r="D658" t="s">
        <v>1049</v>
      </c>
      <c r="G658" t="s">
        <v>59</v>
      </c>
      <c r="BA658">
        <v>1626</v>
      </c>
    </row>
    <row r="659" spans="1:53">
      <c r="A659">
        <v>657</v>
      </c>
      <c r="B659" t="s">
        <v>1093</v>
      </c>
      <c r="D659" t="s">
        <v>1049</v>
      </c>
      <c r="G659" t="s">
        <v>59</v>
      </c>
      <c r="BA659">
        <v>1626</v>
      </c>
    </row>
    <row r="660" spans="1:53">
      <c r="A660">
        <v>658</v>
      </c>
      <c r="B660" t="s">
        <v>1094</v>
      </c>
      <c r="D660" t="s">
        <v>1049</v>
      </c>
      <c r="G660" t="s">
        <v>59</v>
      </c>
      <c r="BA660">
        <v>1626</v>
      </c>
    </row>
    <row r="661" spans="1:53">
      <c r="A661">
        <v>659</v>
      </c>
      <c r="B661" t="s">
        <v>1095</v>
      </c>
      <c r="D661" t="s">
        <v>1049</v>
      </c>
      <c r="G661" t="s">
        <v>59</v>
      </c>
      <c r="BA661">
        <v>1626</v>
      </c>
    </row>
    <row r="662" spans="1:53">
      <c r="A662">
        <v>660</v>
      </c>
      <c r="B662" t="s">
        <v>1096</v>
      </c>
      <c r="D662" t="s">
        <v>1049</v>
      </c>
      <c r="G662" t="s">
        <v>59</v>
      </c>
      <c r="BA662">
        <v>1626</v>
      </c>
    </row>
    <row r="663" spans="1:53">
      <c r="A663">
        <v>661</v>
      </c>
      <c r="B663" t="s">
        <v>1097</v>
      </c>
      <c r="D663" t="s">
        <v>1049</v>
      </c>
      <c r="G663" t="s">
        <v>59</v>
      </c>
      <c r="BA663">
        <v>1626</v>
      </c>
    </row>
    <row r="664" spans="1:53">
      <c r="A664">
        <v>662</v>
      </c>
      <c r="B664" t="s">
        <v>1098</v>
      </c>
      <c r="D664" t="s">
        <v>1049</v>
      </c>
      <c r="G664" t="s">
        <v>59</v>
      </c>
      <c r="BA664">
        <v>1626</v>
      </c>
    </row>
    <row r="665" spans="1:53">
      <c r="A665">
        <v>663</v>
      </c>
      <c r="B665" t="s">
        <v>1099</v>
      </c>
      <c r="D665" t="s">
        <v>1049</v>
      </c>
      <c r="G665" t="s">
        <v>59</v>
      </c>
      <c r="BA665">
        <v>1626</v>
      </c>
    </row>
    <row r="666" spans="1:53">
      <c r="A666">
        <v>664</v>
      </c>
      <c r="B666" t="s">
        <v>1100</v>
      </c>
      <c r="D666" t="s">
        <v>1049</v>
      </c>
      <c r="G666" t="s">
        <v>59</v>
      </c>
      <c r="BA666">
        <v>1626</v>
      </c>
    </row>
    <row r="667" spans="1:53">
      <c r="A667">
        <v>665</v>
      </c>
      <c r="B667" t="s">
        <v>1101</v>
      </c>
      <c r="D667" t="s">
        <v>1049</v>
      </c>
      <c r="G667" t="s">
        <v>59</v>
      </c>
      <c r="BA667">
        <v>1626</v>
      </c>
    </row>
    <row r="668" spans="1:53">
      <c r="A668">
        <v>666</v>
      </c>
      <c r="B668" t="s">
        <v>1102</v>
      </c>
      <c r="D668" t="s">
        <v>1049</v>
      </c>
      <c r="G668" t="s">
        <v>59</v>
      </c>
      <c r="BA668">
        <v>1626</v>
      </c>
    </row>
    <row r="669" spans="1:53">
      <c r="A669">
        <v>667</v>
      </c>
      <c r="B669" t="s">
        <v>1103</v>
      </c>
      <c r="D669" t="s">
        <v>1049</v>
      </c>
      <c r="G669" t="s">
        <v>59</v>
      </c>
      <c r="BA669">
        <v>1626</v>
      </c>
    </row>
    <row r="670" spans="1:53">
      <c r="A670">
        <v>668</v>
      </c>
      <c r="B670" t="s">
        <v>1104</v>
      </c>
      <c r="D670" t="s">
        <v>1049</v>
      </c>
      <c r="G670" t="s">
        <v>59</v>
      </c>
      <c r="BA670">
        <v>1626</v>
      </c>
    </row>
    <row r="671" spans="1:53">
      <c r="A671">
        <v>669</v>
      </c>
      <c r="B671" t="s">
        <v>1105</v>
      </c>
      <c r="D671" t="s">
        <v>1049</v>
      </c>
      <c r="G671" t="s">
        <v>59</v>
      </c>
      <c r="BA671">
        <v>1626</v>
      </c>
    </row>
    <row r="672" spans="1:53">
      <c r="A672">
        <v>670</v>
      </c>
      <c r="B672" t="s">
        <v>1106</v>
      </c>
      <c r="D672" t="s">
        <v>1049</v>
      </c>
      <c r="G672" t="s">
        <v>59</v>
      </c>
      <c r="BA672">
        <v>1626</v>
      </c>
    </row>
    <row r="673" spans="1:53">
      <c r="A673">
        <v>671</v>
      </c>
      <c r="B673" t="s">
        <v>1107</v>
      </c>
      <c r="D673" t="s">
        <v>1049</v>
      </c>
    </row>
    <row r="674" spans="1:53">
      <c r="A674">
        <v>672</v>
      </c>
      <c r="B674" t="s">
        <v>1108</v>
      </c>
      <c r="C674" t="s">
        <v>59</v>
      </c>
      <c r="D674" t="s">
        <v>1049</v>
      </c>
    </row>
    <row r="675" spans="1:53">
      <c r="A675">
        <v>673</v>
      </c>
      <c r="B675" t="s">
        <v>1109</v>
      </c>
      <c r="D675" t="s">
        <v>1049</v>
      </c>
      <c r="E675" t="s">
        <v>156</v>
      </c>
      <c r="G675" t="s">
        <v>59</v>
      </c>
      <c r="BA675">
        <v>1626</v>
      </c>
    </row>
    <row r="676" spans="1:53">
      <c r="A676">
        <v>674</v>
      </c>
      <c r="B676" t="s">
        <v>1110</v>
      </c>
      <c r="D676" t="s">
        <v>1049</v>
      </c>
      <c r="G676" t="s">
        <v>59</v>
      </c>
      <c r="BA676">
        <v>1626</v>
      </c>
    </row>
    <row r="677" spans="1:53">
      <c r="A677">
        <v>675</v>
      </c>
      <c r="B677" t="s">
        <v>1111</v>
      </c>
      <c r="D677" t="s">
        <v>1112</v>
      </c>
      <c r="E677" t="s">
        <v>1113</v>
      </c>
      <c r="K677" t="s">
        <v>480</v>
      </c>
      <c r="N677" t="s">
        <v>59</v>
      </c>
      <c r="AZ677" t="s">
        <v>59</v>
      </c>
    </row>
    <row r="678" spans="1:53">
      <c r="A678">
        <v>676</v>
      </c>
      <c r="B678" t="s">
        <v>1114</v>
      </c>
      <c r="D678" t="s">
        <v>1112</v>
      </c>
      <c r="E678" t="s">
        <v>1113</v>
      </c>
      <c r="K678" t="s">
        <v>480</v>
      </c>
      <c r="N678" t="s">
        <v>59</v>
      </c>
      <c r="AZ678" t="s">
        <v>59</v>
      </c>
    </row>
    <row r="679" spans="1:53">
      <c r="A679">
        <v>677</v>
      </c>
      <c r="B679" t="s">
        <v>1115</v>
      </c>
      <c r="D679" t="s">
        <v>1116</v>
      </c>
      <c r="G679" t="s">
        <v>59</v>
      </c>
      <c r="K679" t="s">
        <v>1117</v>
      </c>
      <c r="N679" t="s">
        <v>59</v>
      </c>
      <c r="BA679">
        <v>1626</v>
      </c>
    </row>
    <row r="680" spans="1:53">
      <c r="A680">
        <v>678</v>
      </c>
      <c r="B680" t="s">
        <v>1118</v>
      </c>
      <c r="D680" t="s">
        <v>1119</v>
      </c>
    </row>
    <row r="681" spans="1:53">
      <c r="A681">
        <v>679</v>
      </c>
      <c r="B681" t="s">
        <v>1119</v>
      </c>
      <c r="D681" t="s">
        <v>1119</v>
      </c>
    </row>
    <row r="682" spans="1:53">
      <c r="A682">
        <v>680</v>
      </c>
      <c r="B682" t="s">
        <v>1120</v>
      </c>
      <c r="D682" t="s">
        <v>1121</v>
      </c>
      <c r="BA682">
        <v>1626</v>
      </c>
    </row>
    <row r="683" spans="1:53">
      <c r="A683">
        <v>681</v>
      </c>
      <c r="B683" t="s">
        <v>1122</v>
      </c>
      <c r="D683" t="s">
        <v>1121</v>
      </c>
      <c r="K683" t="s">
        <v>1123</v>
      </c>
      <c r="R683" t="s">
        <v>916</v>
      </c>
      <c r="U683" t="s">
        <v>59</v>
      </c>
      <c r="BA683">
        <v>1626</v>
      </c>
    </row>
    <row r="684" spans="1:53">
      <c r="A684">
        <v>682</v>
      </c>
      <c r="B684" t="s">
        <v>1124</v>
      </c>
      <c r="D684" t="s">
        <v>1125</v>
      </c>
      <c r="G684" t="s">
        <v>59</v>
      </c>
      <c r="BA684">
        <v>1626</v>
      </c>
    </row>
    <row r="685" spans="1:53">
      <c r="A685">
        <v>683</v>
      </c>
      <c r="B685" t="s">
        <v>1126</v>
      </c>
      <c r="D685" t="s">
        <v>1125</v>
      </c>
      <c r="G685" t="s">
        <v>59</v>
      </c>
      <c r="BA685">
        <v>1626</v>
      </c>
    </row>
    <row r="686" spans="1:53">
      <c r="A686">
        <v>684</v>
      </c>
      <c r="B686" t="s">
        <v>1127</v>
      </c>
      <c r="D686" t="s">
        <v>1125</v>
      </c>
      <c r="G686" t="s">
        <v>59</v>
      </c>
      <c r="BA686">
        <v>1626</v>
      </c>
    </row>
    <row r="687" spans="1:53">
      <c r="A687">
        <v>685</v>
      </c>
      <c r="B687" t="s">
        <v>1128</v>
      </c>
      <c r="D687" t="s">
        <v>1125</v>
      </c>
      <c r="G687" t="s">
        <v>59</v>
      </c>
      <c r="BA687">
        <v>1626</v>
      </c>
    </row>
    <row r="688" spans="1:53">
      <c r="A688">
        <v>686</v>
      </c>
      <c r="B688" t="s">
        <v>1129</v>
      </c>
      <c r="D688" t="s">
        <v>1125</v>
      </c>
      <c r="G688" t="s">
        <v>59</v>
      </c>
      <c r="BA688">
        <v>1626</v>
      </c>
    </row>
    <row r="689" spans="1:53">
      <c r="A689">
        <v>687</v>
      </c>
      <c r="B689" t="s">
        <v>1130</v>
      </c>
      <c r="D689" t="s">
        <v>1125</v>
      </c>
      <c r="G689" t="s">
        <v>59</v>
      </c>
      <c r="BA689">
        <v>1626</v>
      </c>
    </row>
    <row r="690" spans="1:53">
      <c r="A690">
        <v>688</v>
      </c>
      <c r="B690" t="s">
        <v>1131</v>
      </c>
      <c r="D690" t="s">
        <v>1125</v>
      </c>
      <c r="G690" t="s">
        <v>59</v>
      </c>
      <c r="BA690">
        <v>1626</v>
      </c>
    </row>
    <row r="691" spans="1:53">
      <c r="A691">
        <v>689</v>
      </c>
      <c r="B691" t="s">
        <v>1132</v>
      </c>
      <c r="D691" t="s">
        <v>1125</v>
      </c>
      <c r="G691" t="s">
        <v>59</v>
      </c>
      <c r="BA691">
        <v>1626</v>
      </c>
    </row>
    <row r="692" spans="1:53">
      <c r="A692">
        <v>690</v>
      </c>
      <c r="B692" t="s">
        <v>1133</v>
      </c>
      <c r="D692" t="s">
        <v>1125</v>
      </c>
      <c r="G692" t="s">
        <v>59</v>
      </c>
      <c r="K692" t="s">
        <v>67</v>
      </c>
      <c r="BA692">
        <v>1626</v>
      </c>
    </row>
    <row r="693" spans="1:53">
      <c r="A693">
        <v>691</v>
      </c>
      <c r="B693" t="s">
        <v>1134</v>
      </c>
      <c r="D693" t="s">
        <v>1125</v>
      </c>
      <c r="G693" t="s">
        <v>59</v>
      </c>
      <c r="BA693">
        <v>1626</v>
      </c>
    </row>
    <row r="694" spans="1:53">
      <c r="A694">
        <v>692</v>
      </c>
      <c r="B694" t="s">
        <v>1135</v>
      </c>
      <c r="D694" t="s">
        <v>1125</v>
      </c>
      <c r="G694" t="s">
        <v>59</v>
      </c>
      <c r="BA694">
        <v>1626</v>
      </c>
    </row>
    <row r="695" spans="1:53">
      <c r="A695">
        <v>693</v>
      </c>
      <c r="B695" t="s">
        <v>1136</v>
      </c>
      <c r="D695" t="s">
        <v>1137</v>
      </c>
      <c r="BA695">
        <v>1626</v>
      </c>
    </row>
    <row r="696" spans="1:53">
      <c r="A696">
        <v>694</v>
      </c>
      <c r="B696" t="s">
        <v>1138</v>
      </c>
      <c r="D696" t="s">
        <v>1137</v>
      </c>
      <c r="G696" t="s">
        <v>59</v>
      </c>
      <c r="BA696">
        <v>1626</v>
      </c>
    </row>
    <row r="697" spans="1:53">
      <c r="A697">
        <v>695</v>
      </c>
      <c r="B697" t="s">
        <v>1139</v>
      </c>
      <c r="D697" t="s">
        <v>1137</v>
      </c>
      <c r="H697" t="s">
        <v>59</v>
      </c>
      <c r="BA697">
        <v>1626</v>
      </c>
    </row>
    <row r="698" spans="1:53">
      <c r="A698">
        <v>696</v>
      </c>
      <c r="B698" t="s">
        <v>1140</v>
      </c>
      <c r="D698" t="s">
        <v>1141</v>
      </c>
      <c r="E698" t="s">
        <v>156</v>
      </c>
      <c r="BA698">
        <v>1626</v>
      </c>
    </row>
    <row r="699" spans="1:53">
      <c r="A699">
        <v>697</v>
      </c>
      <c r="B699" t="s">
        <v>1142</v>
      </c>
      <c r="D699" t="s">
        <v>1143</v>
      </c>
      <c r="G699" t="s">
        <v>59</v>
      </c>
      <c r="BA699">
        <v>1626</v>
      </c>
    </row>
    <row r="700" spans="1:53">
      <c r="A700">
        <v>698</v>
      </c>
      <c r="B700" t="s">
        <v>1144</v>
      </c>
      <c r="D700" t="s">
        <v>1143</v>
      </c>
      <c r="G700" t="s">
        <v>59</v>
      </c>
      <c r="BA700">
        <v>1626</v>
      </c>
    </row>
    <row r="701" spans="1:53">
      <c r="A701">
        <v>699</v>
      </c>
      <c r="B701" t="s">
        <v>1145</v>
      </c>
      <c r="C701" t="s">
        <v>59</v>
      </c>
      <c r="D701" t="s">
        <v>459</v>
      </c>
    </row>
    <row r="702" spans="1:53">
      <c r="A702">
        <v>700</v>
      </c>
      <c r="B702" t="s">
        <v>1146</v>
      </c>
      <c r="C702" t="s">
        <v>59</v>
      </c>
      <c r="D702" t="s">
        <v>459</v>
      </c>
      <c r="J702" t="s">
        <v>59</v>
      </c>
      <c r="K702" t="s">
        <v>83</v>
      </c>
    </row>
    <row r="703" spans="1:53">
      <c r="A703">
        <v>701</v>
      </c>
      <c r="B703" t="s">
        <v>1147</v>
      </c>
      <c r="D703" t="s">
        <v>1148</v>
      </c>
      <c r="E703" t="s">
        <v>746</v>
      </c>
      <c r="I703" t="s">
        <v>59</v>
      </c>
    </row>
    <row r="704" spans="1:53">
      <c r="A704">
        <v>702</v>
      </c>
      <c r="B704" t="s">
        <v>1149</v>
      </c>
      <c r="D704" t="s">
        <v>1149</v>
      </c>
    </row>
    <row r="705" spans="1:53">
      <c r="A705">
        <v>703</v>
      </c>
      <c r="B705" t="s">
        <v>1150</v>
      </c>
      <c r="D705" t="s">
        <v>1149</v>
      </c>
      <c r="G705" t="s">
        <v>59</v>
      </c>
    </row>
    <row r="706" spans="1:53">
      <c r="A706">
        <v>704</v>
      </c>
      <c r="B706" t="s">
        <v>1151</v>
      </c>
      <c r="D706" t="s">
        <v>1149</v>
      </c>
      <c r="G706" t="s">
        <v>59</v>
      </c>
      <c r="BA706">
        <v>1626</v>
      </c>
    </row>
    <row r="707" spans="1:53">
      <c r="A707">
        <v>705</v>
      </c>
      <c r="B707" t="s">
        <v>1152</v>
      </c>
      <c r="D707" t="s">
        <v>1149</v>
      </c>
      <c r="G707" t="s">
        <v>59</v>
      </c>
      <c r="BA707">
        <v>1626</v>
      </c>
    </row>
    <row r="708" spans="1:53">
      <c r="A708">
        <v>706</v>
      </c>
      <c r="B708" t="s">
        <v>1153</v>
      </c>
      <c r="D708" t="s">
        <v>1149</v>
      </c>
      <c r="G708" t="s">
        <v>59</v>
      </c>
      <c r="K708" t="s">
        <v>1149</v>
      </c>
      <c r="L708" t="s">
        <v>1154</v>
      </c>
      <c r="N708" t="s">
        <v>59</v>
      </c>
      <c r="BA708">
        <v>1626</v>
      </c>
    </row>
    <row r="709" spans="1:53">
      <c r="A709">
        <v>707</v>
      </c>
      <c r="B709" t="s">
        <v>1155</v>
      </c>
      <c r="D709" t="s">
        <v>1149</v>
      </c>
      <c r="G709" t="s">
        <v>59</v>
      </c>
      <c r="BA709">
        <v>1626</v>
      </c>
    </row>
    <row r="710" spans="1:53">
      <c r="A710">
        <v>708</v>
      </c>
      <c r="B710" t="s">
        <v>1156</v>
      </c>
      <c r="D710" t="s">
        <v>1149</v>
      </c>
      <c r="G710" t="s">
        <v>59</v>
      </c>
      <c r="BA710">
        <v>1626</v>
      </c>
    </row>
    <row r="711" spans="1:53">
      <c r="A711">
        <v>709</v>
      </c>
      <c r="B711" t="s">
        <v>1157</v>
      </c>
      <c r="D711" t="s">
        <v>1149</v>
      </c>
      <c r="G711" t="s">
        <v>59</v>
      </c>
      <c r="BA711">
        <v>1626</v>
      </c>
    </row>
    <row r="712" spans="1:53">
      <c r="A712">
        <v>710</v>
      </c>
      <c r="B712" t="s">
        <v>1158</v>
      </c>
      <c r="D712" t="s">
        <v>1149</v>
      </c>
      <c r="G712" t="s">
        <v>59</v>
      </c>
      <c r="K712" t="s">
        <v>1159</v>
      </c>
      <c r="P712" t="s">
        <v>59</v>
      </c>
      <c r="BA712">
        <v>1626</v>
      </c>
    </row>
    <row r="713" spans="1:53">
      <c r="A713">
        <v>711</v>
      </c>
      <c r="B713" t="s">
        <v>1160</v>
      </c>
      <c r="D713" t="s">
        <v>1149</v>
      </c>
      <c r="G713" t="s">
        <v>59</v>
      </c>
      <c r="BA713">
        <v>1626</v>
      </c>
    </row>
    <row r="714" spans="1:53">
      <c r="A714">
        <v>712</v>
      </c>
      <c r="B714" t="s">
        <v>1161</v>
      </c>
      <c r="D714" t="s">
        <v>1149</v>
      </c>
      <c r="G714" t="s">
        <v>59</v>
      </c>
      <c r="BA714">
        <v>1626</v>
      </c>
    </row>
    <row r="715" spans="1:53">
      <c r="A715">
        <v>713</v>
      </c>
      <c r="B715" t="s">
        <v>1162</v>
      </c>
      <c r="D715" t="s">
        <v>1149</v>
      </c>
      <c r="G715" t="s">
        <v>59</v>
      </c>
      <c r="K715" t="s">
        <v>67</v>
      </c>
      <c r="BA715">
        <v>1626</v>
      </c>
    </row>
    <row r="716" spans="1:53">
      <c r="A716">
        <v>714</v>
      </c>
      <c r="B716" t="s">
        <v>1163</v>
      </c>
      <c r="D716" t="s">
        <v>1149</v>
      </c>
      <c r="G716" t="s">
        <v>59</v>
      </c>
      <c r="BA716">
        <v>1626</v>
      </c>
    </row>
    <row r="717" spans="1:53">
      <c r="A717">
        <v>715</v>
      </c>
      <c r="B717" t="s">
        <v>1164</v>
      </c>
      <c r="D717" t="s">
        <v>1149</v>
      </c>
      <c r="G717" t="s">
        <v>59</v>
      </c>
      <c r="BA717">
        <v>1626</v>
      </c>
    </row>
    <row r="718" spans="1:53">
      <c r="A718">
        <v>716</v>
      </c>
      <c r="B718" t="s">
        <v>1165</v>
      </c>
      <c r="D718" t="s">
        <v>1149</v>
      </c>
      <c r="G718" t="s">
        <v>59</v>
      </c>
      <c r="BA718">
        <v>1626</v>
      </c>
    </row>
    <row r="719" spans="1:53">
      <c r="A719">
        <v>717</v>
      </c>
      <c r="B719" t="s">
        <v>1166</v>
      </c>
      <c r="D719" t="s">
        <v>1149</v>
      </c>
      <c r="E719" t="s">
        <v>156</v>
      </c>
      <c r="G719" t="s">
        <v>59</v>
      </c>
      <c r="BA719">
        <v>1626</v>
      </c>
    </row>
    <row r="720" spans="1:53">
      <c r="A720">
        <v>718</v>
      </c>
      <c r="B720" t="s">
        <v>1167</v>
      </c>
      <c r="D720" t="s">
        <v>1149</v>
      </c>
      <c r="E720" t="s">
        <v>156</v>
      </c>
      <c r="G720" t="s">
        <v>59</v>
      </c>
      <c r="BA720">
        <v>1626</v>
      </c>
    </row>
    <row r="721" spans="1:53">
      <c r="A721">
        <v>719</v>
      </c>
      <c r="B721" t="s">
        <v>1168</v>
      </c>
      <c r="D721" t="s">
        <v>1149</v>
      </c>
      <c r="E721" t="s">
        <v>156</v>
      </c>
      <c r="G721" t="s">
        <v>59</v>
      </c>
      <c r="BA721">
        <v>1626</v>
      </c>
    </row>
    <row r="722" spans="1:53">
      <c r="A722">
        <v>720</v>
      </c>
      <c r="B722" t="s">
        <v>1169</v>
      </c>
      <c r="D722" t="s">
        <v>1148</v>
      </c>
      <c r="I722" t="s">
        <v>59</v>
      </c>
    </row>
    <row r="723" spans="1:53">
      <c r="A723">
        <v>721</v>
      </c>
      <c r="B723" t="s">
        <v>1148</v>
      </c>
      <c r="D723" t="s">
        <v>1148</v>
      </c>
    </row>
    <row r="724" spans="1:53">
      <c r="A724">
        <v>722</v>
      </c>
      <c r="B724" t="s">
        <v>1170</v>
      </c>
      <c r="D724" t="s">
        <v>1148</v>
      </c>
      <c r="G724" t="s">
        <v>59</v>
      </c>
      <c r="BA724">
        <v>1626</v>
      </c>
    </row>
    <row r="725" spans="1:53">
      <c r="A725">
        <v>723</v>
      </c>
      <c r="B725" t="s">
        <v>1171</v>
      </c>
      <c r="D725" t="s">
        <v>1148</v>
      </c>
      <c r="G725" t="s">
        <v>59</v>
      </c>
      <c r="BA725">
        <v>1626</v>
      </c>
    </row>
    <row r="726" spans="1:53">
      <c r="A726">
        <v>724</v>
      </c>
      <c r="B726" t="s">
        <v>1172</v>
      </c>
      <c r="D726" t="s">
        <v>1148</v>
      </c>
      <c r="G726" t="s">
        <v>59</v>
      </c>
    </row>
    <row r="727" spans="1:53">
      <c r="A727">
        <v>725</v>
      </c>
      <c r="B727" t="s">
        <v>1173</v>
      </c>
      <c r="D727" t="s">
        <v>1148</v>
      </c>
      <c r="I727" t="s">
        <v>59</v>
      </c>
      <c r="K727" t="s">
        <v>1174</v>
      </c>
      <c r="P727" t="s">
        <v>59</v>
      </c>
      <c r="BA727">
        <v>1626</v>
      </c>
    </row>
    <row r="728" spans="1:53">
      <c r="A728">
        <v>726</v>
      </c>
      <c r="B728" t="s">
        <v>1175</v>
      </c>
      <c r="D728" t="s">
        <v>213</v>
      </c>
      <c r="BA728">
        <v>1626</v>
      </c>
    </row>
    <row r="729" spans="1:53">
      <c r="A729">
        <v>727</v>
      </c>
      <c r="B729" t="s">
        <v>1176</v>
      </c>
      <c r="D729" t="s">
        <v>213</v>
      </c>
      <c r="G729" t="s">
        <v>59</v>
      </c>
      <c r="K729" t="s">
        <v>823</v>
      </c>
      <c r="N729" t="s">
        <v>59</v>
      </c>
      <c r="BA729">
        <v>1626</v>
      </c>
    </row>
    <row r="730" spans="1:53">
      <c r="A730">
        <v>728</v>
      </c>
      <c r="B730" t="s">
        <v>1177</v>
      </c>
      <c r="D730" t="s">
        <v>213</v>
      </c>
      <c r="G730" t="s">
        <v>59</v>
      </c>
      <c r="K730" t="s">
        <v>1178</v>
      </c>
      <c r="N730" t="s">
        <v>59</v>
      </c>
      <c r="BA730">
        <v>1626</v>
      </c>
    </row>
    <row r="731" spans="1:53">
      <c r="A731">
        <v>729</v>
      </c>
      <c r="B731" t="s">
        <v>1179</v>
      </c>
      <c r="D731" t="s">
        <v>213</v>
      </c>
      <c r="G731" t="s">
        <v>59</v>
      </c>
      <c r="BA731">
        <v>1626</v>
      </c>
    </row>
    <row r="732" spans="1:53">
      <c r="A732">
        <v>730</v>
      </c>
      <c r="B732" t="s">
        <v>1180</v>
      </c>
      <c r="D732" t="s">
        <v>213</v>
      </c>
      <c r="G732" t="s">
        <v>59</v>
      </c>
      <c r="BA732">
        <v>1626</v>
      </c>
    </row>
    <row r="733" spans="1:53">
      <c r="A733">
        <v>731</v>
      </c>
      <c r="B733" t="s">
        <v>1181</v>
      </c>
      <c r="D733" t="s">
        <v>213</v>
      </c>
      <c r="G733" t="s">
        <v>59</v>
      </c>
      <c r="BA733">
        <v>1626</v>
      </c>
    </row>
    <row r="734" spans="1:53">
      <c r="A734">
        <v>732</v>
      </c>
      <c r="B734" t="s">
        <v>1182</v>
      </c>
      <c r="D734" t="s">
        <v>213</v>
      </c>
      <c r="G734" t="s">
        <v>59</v>
      </c>
      <c r="BA734">
        <v>1626</v>
      </c>
    </row>
    <row r="735" spans="1:53">
      <c r="A735">
        <v>733</v>
      </c>
      <c r="B735" t="s">
        <v>1183</v>
      </c>
      <c r="D735" t="s">
        <v>213</v>
      </c>
      <c r="G735" t="s">
        <v>59</v>
      </c>
      <c r="BA735">
        <v>1626</v>
      </c>
    </row>
    <row r="736" spans="1:53">
      <c r="A736">
        <v>734</v>
      </c>
      <c r="B736" t="s">
        <v>1184</v>
      </c>
      <c r="D736" t="s">
        <v>213</v>
      </c>
      <c r="G736" t="s">
        <v>59</v>
      </c>
      <c r="BA736">
        <v>1626</v>
      </c>
    </row>
    <row r="737" spans="1:53">
      <c r="A737">
        <v>735</v>
      </c>
      <c r="B737" t="s">
        <v>1185</v>
      </c>
      <c r="D737" t="s">
        <v>213</v>
      </c>
      <c r="G737" t="s">
        <v>59</v>
      </c>
      <c r="BA737">
        <v>1626</v>
      </c>
    </row>
    <row r="738" spans="1:53">
      <c r="A738">
        <v>736</v>
      </c>
      <c r="B738" t="s">
        <v>1186</v>
      </c>
      <c r="D738" t="s">
        <v>213</v>
      </c>
      <c r="G738" t="s">
        <v>59</v>
      </c>
      <c r="BA738">
        <v>1626</v>
      </c>
    </row>
    <row r="739" spans="1:53">
      <c r="A739">
        <v>737</v>
      </c>
      <c r="B739" t="s">
        <v>1187</v>
      </c>
      <c r="D739" t="s">
        <v>213</v>
      </c>
      <c r="G739" t="s">
        <v>59</v>
      </c>
      <c r="BA739">
        <v>1626</v>
      </c>
    </row>
    <row r="740" spans="1:53">
      <c r="A740">
        <v>738</v>
      </c>
      <c r="B740" t="s">
        <v>1188</v>
      </c>
      <c r="D740" t="s">
        <v>213</v>
      </c>
      <c r="G740" t="s">
        <v>59</v>
      </c>
      <c r="BA740">
        <v>1626</v>
      </c>
    </row>
    <row r="741" spans="1:53">
      <c r="A741">
        <v>739</v>
      </c>
      <c r="B741" t="s">
        <v>1189</v>
      </c>
      <c r="D741" t="s">
        <v>213</v>
      </c>
      <c r="G741" t="s">
        <v>59</v>
      </c>
      <c r="BA741">
        <v>1626</v>
      </c>
    </row>
    <row r="742" spans="1:53">
      <c r="A742">
        <v>740</v>
      </c>
      <c r="B742" t="s">
        <v>1190</v>
      </c>
      <c r="D742" t="s">
        <v>213</v>
      </c>
      <c r="G742" t="s">
        <v>59</v>
      </c>
      <c r="BA742">
        <v>1626</v>
      </c>
    </row>
    <row r="743" spans="1:53">
      <c r="A743">
        <v>741</v>
      </c>
      <c r="B743" t="s">
        <v>1191</v>
      </c>
      <c r="D743" t="s">
        <v>213</v>
      </c>
      <c r="I743" t="s">
        <v>59</v>
      </c>
      <c r="BA743">
        <v>1626</v>
      </c>
    </row>
    <row r="744" spans="1:53">
      <c r="A744">
        <v>742</v>
      </c>
      <c r="B744" t="s">
        <v>1192</v>
      </c>
      <c r="D744" t="s">
        <v>213</v>
      </c>
      <c r="K744" t="s">
        <v>133</v>
      </c>
      <c r="L744" t="s">
        <v>1193</v>
      </c>
      <c r="BA744">
        <v>1626</v>
      </c>
    </row>
    <row r="745" spans="1:53">
      <c r="A745">
        <v>743</v>
      </c>
      <c r="B745" t="s">
        <v>1194</v>
      </c>
      <c r="D745" t="s">
        <v>213</v>
      </c>
      <c r="K745" t="s">
        <v>446</v>
      </c>
      <c r="BA745">
        <v>1626</v>
      </c>
    </row>
    <row r="746" spans="1:53">
      <c r="A746">
        <v>744</v>
      </c>
      <c r="B746" t="s">
        <v>1195</v>
      </c>
      <c r="D746" t="s">
        <v>213</v>
      </c>
      <c r="G746" t="s">
        <v>59</v>
      </c>
      <c r="BA746">
        <v>1626</v>
      </c>
    </row>
    <row r="747" spans="1:53">
      <c r="A747">
        <v>745</v>
      </c>
      <c r="B747" t="s">
        <v>1196</v>
      </c>
      <c r="D747" t="s">
        <v>213</v>
      </c>
      <c r="G747" t="s">
        <v>59</v>
      </c>
      <c r="BA747">
        <v>1626</v>
      </c>
    </row>
    <row r="748" spans="1:53">
      <c r="A748">
        <v>746</v>
      </c>
      <c r="B748" t="s">
        <v>1197</v>
      </c>
      <c r="D748" t="s">
        <v>213</v>
      </c>
      <c r="G748" t="s">
        <v>59</v>
      </c>
      <c r="BA748">
        <v>1626</v>
      </c>
    </row>
    <row r="749" spans="1:53">
      <c r="A749">
        <v>747</v>
      </c>
      <c r="B749" t="s">
        <v>1198</v>
      </c>
      <c r="D749" t="s">
        <v>213</v>
      </c>
      <c r="G749" t="s">
        <v>59</v>
      </c>
      <c r="BA749">
        <v>1626</v>
      </c>
    </row>
    <row r="750" spans="1:53">
      <c r="A750">
        <v>748</v>
      </c>
      <c r="B750" t="s">
        <v>1199</v>
      </c>
      <c r="D750" t="s">
        <v>213</v>
      </c>
      <c r="I750" t="s">
        <v>59</v>
      </c>
      <c r="BA750">
        <v>1626</v>
      </c>
    </row>
    <row r="751" spans="1:53">
      <c r="A751">
        <v>749</v>
      </c>
      <c r="B751" t="s">
        <v>1200</v>
      </c>
      <c r="D751" t="s">
        <v>213</v>
      </c>
      <c r="G751" t="s">
        <v>59</v>
      </c>
      <c r="I751" t="s">
        <v>59</v>
      </c>
      <c r="BA751">
        <v>1626</v>
      </c>
    </row>
    <row r="752" spans="1:53">
      <c r="A752">
        <v>750</v>
      </c>
      <c r="B752" t="s">
        <v>1201</v>
      </c>
      <c r="D752" t="s">
        <v>213</v>
      </c>
      <c r="H752" t="s">
        <v>59</v>
      </c>
      <c r="BA752">
        <v>1626</v>
      </c>
    </row>
    <row r="753" spans="1:53">
      <c r="A753">
        <v>751</v>
      </c>
      <c r="B753" t="s">
        <v>1202</v>
      </c>
      <c r="D753" t="s">
        <v>213</v>
      </c>
    </row>
    <row r="754" spans="1:53">
      <c r="A754">
        <v>752</v>
      </c>
      <c r="B754" t="s">
        <v>1203</v>
      </c>
      <c r="D754" t="s">
        <v>213</v>
      </c>
      <c r="E754" t="s">
        <v>156</v>
      </c>
      <c r="G754" t="s">
        <v>59</v>
      </c>
      <c r="BA754">
        <v>1626</v>
      </c>
    </row>
    <row r="755" spans="1:53">
      <c r="A755">
        <v>753</v>
      </c>
      <c r="B755" t="s">
        <v>1204</v>
      </c>
      <c r="D755" t="s">
        <v>213</v>
      </c>
      <c r="E755" t="s">
        <v>156</v>
      </c>
      <c r="I755" t="s">
        <v>59</v>
      </c>
      <c r="BA755">
        <v>1626</v>
      </c>
    </row>
    <row r="756" spans="1:53">
      <c r="A756">
        <v>754</v>
      </c>
      <c r="B756" t="s">
        <v>1205</v>
      </c>
      <c r="D756" t="s">
        <v>213</v>
      </c>
      <c r="E756" t="s">
        <v>156</v>
      </c>
      <c r="I756" t="s">
        <v>59</v>
      </c>
      <c r="BA756">
        <v>1626</v>
      </c>
    </row>
    <row r="757" spans="1:53">
      <c r="A757">
        <v>755</v>
      </c>
      <c r="B757" t="s">
        <v>1206</v>
      </c>
      <c r="C757" t="s">
        <v>59</v>
      </c>
      <c r="D757" t="s">
        <v>282</v>
      </c>
    </row>
    <row r="758" spans="1:53">
      <c r="A758">
        <v>756</v>
      </c>
      <c r="B758" t="s">
        <v>1207</v>
      </c>
      <c r="D758" t="s">
        <v>282</v>
      </c>
    </row>
    <row r="759" spans="1:53">
      <c r="A759">
        <v>757</v>
      </c>
      <c r="B759" t="s">
        <v>1208</v>
      </c>
      <c r="D759" t="s">
        <v>282</v>
      </c>
    </row>
    <row r="760" spans="1:53">
      <c r="A760">
        <v>758</v>
      </c>
      <c r="B760" t="s">
        <v>1209</v>
      </c>
      <c r="D760" t="s">
        <v>282</v>
      </c>
    </row>
    <row r="761" spans="1:53">
      <c r="A761">
        <v>759</v>
      </c>
      <c r="B761" t="s">
        <v>1210</v>
      </c>
      <c r="C761" t="s">
        <v>59</v>
      </c>
      <c r="D761" t="s">
        <v>282</v>
      </c>
    </row>
    <row r="762" spans="1:53">
      <c r="A762">
        <v>760</v>
      </c>
      <c r="B762" t="s">
        <v>1211</v>
      </c>
      <c r="C762" t="s">
        <v>59</v>
      </c>
      <c r="D762" t="s">
        <v>282</v>
      </c>
    </row>
    <row r="763" spans="1:53">
      <c r="A763">
        <v>761</v>
      </c>
      <c r="B763" t="s">
        <v>1212</v>
      </c>
      <c r="D763" t="s">
        <v>431</v>
      </c>
      <c r="G763" t="s">
        <v>59</v>
      </c>
    </row>
    <row r="764" spans="1:53">
      <c r="A764">
        <v>762</v>
      </c>
      <c r="B764" t="s">
        <v>431</v>
      </c>
      <c r="D764" t="s">
        <v>431</v>
      </c>
    </row>
    <row r="765" spans="1:53">
      <c r="A765">
        <v>763</v>
      </c>
      <c r="B765" t="s">
        <v>1213</v>
      </c>
      <c r="D765" t="s">
        <v>431</v>
      </c>
      <c r="I765" t="s">
        <v>59</v>
      </c>
      <c r="K765" t="s">
        <v>1214</v>
      </c>
      <c r="P765" t="s">
        <v>59</v>
      </c>
      <c r="BA765">
        <v>1626</v>
      </c>
    </row>
    <row r="766" spans="1:53">
      <c r="A766">
        <v>764</v>
      </c>
      <c r="B766" t="s">
        <v>1215</v>
      </c>
      <c r="D766" t="s">
        <v>431</v>
      </c>
      <c r="G766" t="s">
        <v>59</v>
      </c>
      <c r="K766" t="s">
        <v>67</v>
      </c>
      <c r="BA766">
        <v>1626</v>
      </c>
    </row>
    <row r="767" spans="1:53">
      <c r="A767">
        <v>765</v>
      </c>
      <c r="B767" t="s">
        <v>1216</v>
      </c>
      <c r="D767" t="s">
        <v>431</v>
      </c>
      <c r="K767" t="s">
        <v>133</v>
      </c>
      <c r="L767" t="s">
        <v>620</v>
      </c>
      <c r="BA767">
        <v>1626</v>
      </c>
    </row>
    <row r="768" spans="1:53">
      <c r="A768">
        <v>766</v>
      </c>
      <c r="B768" t="s">
        <v>1217</v>
      </c>
      <c r="D768" t="s">
        <v>431</v>
      </c>
      <c r="K768" t="s">
        <v>133</v>
      </c>
      <c r="N768" t="s">
        <v>59</v>
      </c>
      <c r="BA768">
        <v>1626</v>
      </c>
    </row>
    <row r="769" spans="1:53">
      <c r="A769">
        <v>767</v>
      </c>
      <c r="B769" t="s">
        <v>1218</v>
      </c>
      <c r="C769" t="s">
        <v>59</v>
      </c>
      <c r="D769" t="s">
        <v>431</v>
      </c>
    </row>
    <row r="770" spans="1:53">
      <c r="A770">
        <v>768</v>
      </c>
      <c r="B770" t="s">
        <v>1219</v>
      </c>
      <c r="C770" t="s">
        <v>59</v>
      </c>
      <c r="D770" t="s">
        <v>431</v>
      </c>
    </row>
    <row r="771" spans="1:53">
      <c r="A771">
        <v>769</v>
      </c>
      <c r="B771" t="s">
        <v>1220</v>
      </c>
      <c r="C771" t="s">
        <v>59</v>
      </c>
      <c r="D771" t="s">
        <v>1221</v>
      </c>
      <c r="G771" t="s">
        <v>59</v>
      </c>
      <c r="AZ771" t="s">
        <v>59</v>
      </c>
    </row>
    <row r="772" spans="1:53">
      <c r="A772">
        <v>770</v>
      </c>
      <c r="B772" t="s">
        <v>1222</v>
      </c>
      <c r="C772" t="s">
        <v>59</v>
      </c>
      <c r="D772" t="s">
        <v>1223</v>
      </c>
      <c r="AZ772" t="s">
        <v>59</v>
      </c>
    </row>
    <row r="773" spans="1:53">
      <c r="A773">
        <v>771</v>
      </c>
      <c r="B773" t="s">
        <v>1224</v>
      </c>
      <c r="D773" t="s">
        <v>1225</v>
      </c>
      <c r="H773" t="s">
        <v>59</v>
      </c>
      <c r="BA773">
        <v>1626</v>
      </c>
    </row>
    <row r="774" spans="1:53">
      <c r="A774">
        <v>772</v>
      </c>
      <c r="B774" t="s">
        <v>1226</v>
      </c>
      <c r="D774" t="s">
        <v>247</v>
      </c>
      <c r="BA774">
        <v>1626</v>
      </c>
    </row>
    <row r="775" spans="1:53">
      <c r="A775">
        <v>773</v>
      </c>
      <c r="B775" t="s">
        <v>1227</v>
      </c>
      <c r="D775" t="s">
        <v>247</v>
      </c>
      <c r="G775" t="s">
        <v>59</v>
      </c>
      <c r="BA775">
        <v>1626</v>
      </c>
    </row>
    <row r="776" spans="1:53">
      <c r="A776">
        <v>774</v>
      </c>
      <c r="B776" t="s">
        <v>1228</v>
      </c>
      <c r="C776" t="s">
        <v>59</v>
      </c>
      <c r="D776" t="s">
        <v>558</v>
      </c>
    </row>
    <row r="777" spans="1:53">
      <c r="A777">
        <v>775</v>
      </c>
      <c r="B777" t="s">
        <v>1229</v>
      </c>
      <c r="C777" t="s">
        <v>59</v>
      </c>
      <c r="D777" t="s">
        <v>558</v>
      </c>
      <c r="G777" t="s">
        <v>59</v>
      </c>
      <c r="J777" t="s">
        <v>59</v>
      </c>
      <c r="K777" t="s">
        <v>170</v>
      </c>
      <c r="N777" t="s">
        <v>59</v>
      </c>
    </row>
    <row r="778" spans="1:53">
      <c r="A778">
        <v>776</v>
      </c>
      <c r="B778" t="s">
        <v>1230</v>
      </c>
      <c r="D778" t="s">
        <v>1231</v>
      </c>
      <c r="BA778">
        <v>1626</v>
      </c>
    </row>
    <row r="779" spans="1:53">
      <c r="A779">
        <v>777</v>
      </c>
      <c r="B779" t="s">
        <v>1232</v>
      </c>
      <c r="D779" t="s">
        <v>1231</v>
      </c>
      <c r="E779" t="s">
        <v>156</v>
      </c>
      <c r="BA779">
        <v>1626</v>
      </c>
    </row>
    <row r="780" spans="1:53">
      <c r="A780">
        <v>778</v>
      </c>
      <c r="B780" t="s">
        <v>518</v>
      </c>
      <c r="D780" t="s">
        <v>518</v>
      </c>
    </row>
    <row r="781" spans="1:53">
      <c r="A781">
        <v>779</v>
      </c>
      <c r="B781" t="s">
        <v>1233</v>
      </c>
      <c r="D781" t="s">
        <v>518</v>
      </c>
      <c r="G781" t="s">
        <v>59</v>
      </c>
    </row>
    <row r="782" spans="1:53">
      <c r="A782">
        <v>780</v>
      </c>
      <c r="B782" t="s">
        <v>1234</v>
      </c>
      <c r="D782" t="s">
        <v>518</v>
      </c>
      <c r="G782" t="s">
        <v>59</v>
      </c>
    </row>
    <row r="783" spans="1:53">
      <c r="A783">
        <v>781</v>
      </c>
      <c r="B783" t="s">
        <v>1235</v>
      </c>
      <c r="D783" t="s">
        <v>518</v>
      </c>
      <c r="G783" t="s">
        <v>59</v>
      </c>
    </row>
    <row r="784" spans="1:53">
      <c r="A784">
        <v>782</v>
      </c>
      <c r="B784" t="s">
        <v>1236</v>
      </c>
      <c r="C784" t="s">
        <v>59</v>
      </c>
      <c r="D784" t="s">
        <v>518</v>
      </c>
    </row>
    <row r="785" spans="1:53">
      <c r="A785">
        <v>783</v>
      </c>
      <c r="B785" t="s">
        <v>1237</v>
      </c>
      <c r="D785" t="s">
        <v>518</v>
      </c>
      <c r="E785" t="s">
        <v>1238</v>
      </c>
      <c r="G785" t="s">
        <v>59</v>
      </c>
    </row>
    <row r="786" spans="1:53">
      <c r="A786">
        <v>784</v>
      </c>
      <c r="B786" t="s">
        <v>1239</v>
      </c>
      <c r="D786" t="s">
        <v>518</v>
      </c>
      <c r="E786" t="s">
        <v>156</v>
      </c>
      <c r="G786" t="s">
        <v>59</v>
      </c>
      <c r="BA786">
        <v>1626</v>
      </c>
    </row>
    <row r="787" spans="1:53">
      <c r="A787">
        <v>785</v>
      </c>
      <c r="B787" t="s">
        <v>1240</v>
      </c>
      <c r="C787" t="s">
        <v>59</v>
      </c>
      <c r="D787" t="s">
        <v>257</v>
      </c>
    </row>
    <row r="788" spans="1:53">
      <c r="A788">
        <v>786</v>
      </c>
      <c r="B788" t="s">
        <v>1241</v>
      </c>
      <c r="D788" t="s">
        <v>251</v>
      </c>
      <c r="K788" t="s">
        <v>1242</v>
      </c>
      <c r="N788" t="s">
        <v>59</v>
      </c>
      <c r="AZ788" t="s">
        <v>59</v>
      </c>
      <c r="BA788">
        <v>1626</v>
      </c>
    </row>
    <row r="789" spans="1:53">
      <c r="A789">
        <v>787</v>
      </c>
      <c r="B789" t="s">
        <v>1243</v>
      </c>
      <c r="D789" t="s">
        <v>251</v>
      </c>
      <c r="BA789">
        <v>1626</v>
      </c>
    </row>
    <row r="790" spans="1:53">
      <c r="A790">
        <v>788</v>
      </c>
      <c r="B790" t="s">
        <v>1244</v>
      </c>
      <c r="D790" t="s">
        <v>251</v>
      </c>
      <c r="G790" t="s">
        <v>59</v>
      </c>
      <c r="BA790">
        <v>1626</v>
      </c>
    </row>
    <row r="791" spans="1:53">
      <c r="A791">
        <v>789</v>
      </c>
      <c r="B791" t="s">
        <v>1245</v>
      </c>
      <c r="D791" t="s">
        <v>251</v>
      </c>
      <c r="G791" t="s">
        <v>59</v>
      </c>
      <c r="BA791">
        <v>1626</v>
      </c>
    </row>
    <row r="792" spans="1:53">
      <c r="A792">
        <v>790</v>
      </c>
      <c r="B792" t="s">
        <v>1246</v>
      </c>
      <c r="D792" t="s">
        <v>251</v>
      </c>
      <c r="G792" t="s">
        <v>59</v>
      </c>
      <c r="BA792">
        <v>1626</v>
      </c>
    </row>
    <row r="793" spans="1:53">
      <c r="A793">
        <v>791</v>
      </c>
      <c r="B793" t="s">
        <v>1247</v>
      </c>
      <c r="D793" t="s">
        <v>251</v>
      </c>
      <c r="G793" t="s">
        <v>59</v>
      </c>
      <c r="BA793">
        <v>1626</v>
      </c>
    </row>
    <row r="794" spans="1:53">
      <c r="A794">
        <v>792</v>
      </c>
      <c r="B794" t="s">
        <v>1248</v>
      </c>
      <c r="D794" t="s">
        <v>251</v>
      </c>
      <c r="G794" t="s">
        <v>59</v>
      </c>
      <c r="BA794">
        <v>1626</v>
      </c>
    </row>
    <row r="795" spans="1:53">
      <c r="A795">
        <v>793</v>
      </c>
      <c r="B795" t="s">
        <v>1249</v>
      </c>
      <c r="D795" t="s">
        <v>251</v>
      </c>
      <c r="G795" t="s">
        <v>59</v>
      </c>
      <c r="BA795">
        <v>1626</v>
      </c>
    </row>
    <row r="796" spans="1:53">
      <c r="A796">
        <v>794</v>
      </c>
      <c r="B796" t="s">
        <v>1250</v>
      </c>
      <c r="D796" t="s">
        <v>251</v>
      </c>
      <c r="G796" t="s">
        <v>59</v>
      </c>
      <c r="BA796">
        <v>1626</v>
      </c>
    </row>
    <row r="797" spans="1:53">
      <c r="A797">
        <v>795</v>
      </c>
      <c r="B797" t="s">
        <v>1251</v>
      </c>
      <c r="D797" t="s">
        <v>251</v>
      </c>
      <c r="G797" t="s">
        <v>59</v>
      </c>
      <c r="BA797">
        <v>1626</v>
      </c>
    </row>
    <row r="798" spans="1:53">
      <c r="A798">
        <v>796</v>
      </c>
      <c r="B798" t="s">
        <v>1252</v>
      </c>
      <c r="D798" t="s">
        <v>251</v>
      </c>
      <c r="G798" t="s">
        <v>59</v>
      </c>
      <c r="BA798">
        <v>1626</v>
      </c>
    </row>
    <row r="799" spans="1:53">
      <c r="A799">
        <v>797</v>
      </c>
      <c r="B799" t="s">
        <v>1253</v>
      </c>
      <c r="D799" t="s">
        <v>251</v>
      </c>
      <c r="G799" t="s">
        <v>59</v>
      </c>
      <c r="BA799">
        <v>1626</v>
      </c>
    </row>
    <row r="800" spans="1:53">
      <c r="A800">
        <v>798</v>
      </c>
      <c r="B800" t="s">
        <v>1254</v>
      </c>
      <c r="D800" t="s">
        <v>251</v>
      </c>
      <c r="G800" t="s">
        <v>59</v>
      </c>
      <c r="BA800">
        <v>1626</v>
      </c>
    </row>
    <row r="801" spans="1:53">
      <c r="A801">
        <v>799</v>
      </c>
      <c r="B801" t="s">
        <v>1255</v>
      </c>
      <c r="D801" t="s">
        <v>251</v>
      </c>
      <c r="E801" t="s">
        <v>156</v>
      </c>
      <c r="G801" t="s">
        <v>59</v>
      </c>
      <c r="BA801">
        <v>1626</v>
      </c>
    </row>
    <row r="802" spans="1:53">
      <c r="A802">
        <v>800</v>
      </c>
      <c r="B802" t="s">
        <v>1256</v>
      </c>
      <c r="D802" t="s">
        <v>251</v>
      </c>
      <c r="E802" t="s">
        <v>156</v>
      </c>
      <c r="G802" t="s">
        <v>59</v>
      </c>
      <c r="BA802">
        <v>1626</v>
      </c>
    </row>
    <row r="803" spans="1:53">
      <c r="A803">
        <v>801</v>
      </c>
      <c r="B803" t="s">
        <v>1257</v>
      </c>
      <c r="D803" t="s">
        <v>1258</v>
      </c>
      <c r="G803" t="s">
        <v>59</v>
      </c>
      <c r="BA803">
        <v>1626</v>
      </c>
    </row>
    <row r="804" spans="1:53">
      <c r="A804">
        <v>802</v>
      </c>
      <c r="B804" t="s">
        <v>1259</v>
      </c>
      <c r="D804" t="s">
        <v>1260</v>
      </c>
      <c r="BA804">
        <v>1626</v>
      </c>
    </row>
    <row r="805" spans="1:53">
      <c r="A805">
        <v>803</v>
      </c>
      <c r="B805" t="s">
        <v>1261</v>
      </c>
      <c r="D805" t="s">
        <v>1262</v>
      </c>
      <c r="K805" t="s">
        <v>1263</v>
      </c>
      <c r="R805" t="s">
        <v>1264</v>
      </c>
      <c r="V805" t="s">
        <v>59</v>
      </c>
      <c r="BA805">
        <v>1626</v>
      </c>
    </row>
    <row r="806" spans="1:53">
      <c r="A806">
        <v>804</v>
      </c>
      <c r="B806" t="s">
        <v>1265</v>
      </c>
      <c r="D806" t="s">
        <v>641</v>
      </c>
      <c r="G806" t="s">
        <v>59</v>
      </c>
      <c r="BA806">
        <v>1626</v>
      </c>
    </row>
    <row r="807" spans="1:53">
      <c r="A807">
        <v>805</v>
      </c>
      <c r="B807" t="s">
        <v>1266</v>
      </c>
      <c r="D807" t="s">
        <v>641</v>
      </c>
      <c r="G807" t="s">
        <v>59</v>
      </c>
      <c r="BA807">
        <v>1626</v>
      </c>
    </row>
    <row r="808" spans="1:53">
      <c r="A808">
        <v>806</v>
      </c>
      <c r="B808" t="s">
        <v>1267</v>
      </c>
      <c r="D808" t="s">
        <v>641</v>
      </c>
      <c r="I808" t="s">
        <v>59</v>
      </c>
      <c r="K808" t="s">
        <v>480</v>
      </c>
      <c r="L808" t="s">
        <v>1268</v>
      </c>
      <c r="BA808">
        <v>1626</v>
      </c>
    </row>
    <row r="809" spans="1:53">
      <c r="A809">
        <v>807</v>
      </c>
      <c r="B809" t="s">
        <v>1269</v>
      </c>
      <c r="C809" t="s">
        <v>59</v>
      </c>
      <c r="D809" t="s">
        <v>641</v>
      </c>
    </row>
    <row r="810" spans="1:53">
      <c r="A810">
        <v>808</v>
      </c>
      <c r="B810" t="s">
        <v>1270</v>
      </c>
      <c r="D810" t="s">
        <v>1271</v>
      </c>
      <c r="G810" t="s">
        <v>59</v>
      </c>
      <c r="BA810">
        <v>1626</v>
      </c>
    </row>
    <row r="811" spans="1:53">
      <c r="A811">
        <v>809</v>
      </c>
      <c r="B811" t="s">
        <v>1272</v>
      </c>
      <c r="D811" t="s">
        <v>1273</v>
      </c>
      <c r="BA811">
        <v>1626</v>
      </c>
    </row>
    <row r="812" spans="1:53">
      <c r="A812">
        <v>810</v>
      </c>
      <c r="B812" t="s">
        <v>1274</v>
      </c>
      <c r="D812" t="s">
        <v>1273</v>
      </c>
      <c r="G812" t="s">
        <v>59</v>
      </c>
      <c r="BA812">
        <v>1626</v>
      </c>
    </row>
    <row r="813" spans="1:53">
      <c r="A813">
        <v>811</v>
      </c>
      <c r="B813" t="s">
        <v>1275</v>
      </c>
      <c r="D813" t="s">
        <v>1273</v>
      </c>
      <c r="G813" t="s">
        <v>59</v>
      </c>
      <c r="BA813">
        <v>1626</v>
      </c>
    </row>
    <row r="814" spans="1:53">
      <c r="A814">
        <v>812</v>
      </c>
      <c r="B814" t="s">
        <v>1276</v>
      </c>
      <c r="D814" t="s">
        <v>1273</v>
      </c>
      <c r="I814" t="s">
        <v>59</v>
      </c>
      <c r="BA814">
        <v>1626</v>
      </c>
    </row>
    <row r="815" spans="1:53">
      <c r="A815">
        <v>813</v>
      </c>
      <c r="B815" t="s">
        <v>1277</v>
      </c>
      <c r="D815" t="s">
        <v>1273</v>
      </c>
      <c r="I815" t="s">
        <v>59</v>
      </c>
      <c r="BA815">
        <v>1626</v>
      </c>
    </row>
    <row r="816" spans="1:53">
      <c r="A816">
        <v>814</v>
      </c>
      <c r="B816" t="s">
        <v>1278</v>
      </c>
      <c r="D816" t="s">
        <v>1273</v>
      </c>
      <c r="G816" t="s">
        <v>59</v>
      </c>
      <c r="I816" t="s">
        <v>59</v>
      </c>
    </row>
    <row r="817" spans="1:53">
      <c r="A817">
        <v>815</v>
      </c>
      <c r="B817" t="s">
        <v>1279</v>
      </c>
      <c r="D817" t="s">
        <v>1279</v>
      </c>
    </row>
    <row r="818" spans="1:53">
      <c r="A818">
        <v>816</v>
      </c>
      <c r="B818" t="s">
        <v>1280</v>
      </c>
      <c r="D818" t="s">
        <v>1279</v>
      </c>
      <c r="G818" t="s">
        <v>59</v>
      </c>
    </row>
    <row r="819" spans="1:53">
      <c r="A819">
        <v>817</v>
      </c>
      <c r="B819" t="s">
        <v>1281</v>
      </c>
      <c r="D819" t="s">
        <v>1282</v>
      </c>
      <c r="BA819">
        <v>1626</v>
      </c>
    </row>
    <row r="820" spans="1:53">
      <c r="A820">
        <v>818</v>
      </c>
      <c r="B820" t="s">
        <v>1283</v>
      </c>
      <c r="D820" t="s">
        <v>1282</v>
      </c>
      <c r="K820" t="s">
        <v>1284</v>
      </c>
      <c r="BA820">
        <v>1626</v>
      </c>
    </row>
    <row r="821" spans="1:53">
      <c r="A821">
        <v>819</v>
      </c>
      <c r="B821" t="s">
        <v>1285</v>
      </c>
      <c r="D821" t="s">
        <v>1286</v>
      </c>
      <c r="BA821">
        <v>1626</v>
      </c>
    </row>
    <row r="822" spans="1:53">
      <c r="A822">
        <v>820</v>
      </c>
      <c r="B822" t="s">
        <v>1287</v>
      </c>
      <c r="D822" t="s">
        <v>1286</v>
      </c>
      <c r="K822" t="s">
        <v>877</v>
      </c>
      <c r="N822" t="s">
        <v>59</v>
      </c>
      <c r="BA822">
        <v>1626</v>
      </c>
    </row>
    <row r="823" spans="1:53">
      <c r="A823">
        <v>821</v>
      </c>
      <c r="B823" t="s">
        <v>1288</v>
      </c>
      <c r="D823" t="s">
        <v>1286</v>
      </c>
      <c r="K823" t="s">
        <v>1289</v>
      </c>
      <c r="P823" t="s">
        <v>59</v>
      </c>
      <c r="BA823">
        <v>1626</v>
      </c>
    </row>
    <row r="824" spans="1:53">
      <c r="A824">
        <v>822</v>
      </c>
      <c r="B824" t="s">
        <v>1290</v>
      </c>
      <c r="D824" t="s">
        <v>1286</v>
      </c>
      <c r="K824" t="s">
        <v>195</v>
      </c>
      <c r="N824" t="s">
        <v>59</v>
      </c>
      <c r="BA824">
        <v>1626</v>
      </c>
    </row>
    <row r="825" spans="1:53">
      <c r="A825">
        <v>823</v>
      </c>
      <c r="B825" t="s">
        <v>1291</v>
      </c>
      <c r="D825" t="s">
        <v>1286</v>
      </c>
      <c r="K825" t="s">
        <v>133</v>
      </c>
      <c r="N825" t="s">
        <v>59</v>
      </c>
      <c r="BA825">
        <v>1626</v>
      </c>
    </row>
    <row r="826" spans="1:53">
      <c r="A826">
        <v>824</v>
      </c>
      <c r="B826" t="s">
        <v>1292</v>
      </c>
      <c r="D826" t="s">
        <v>1286</v>
      </c>
      <c r="K826" t="s">
        <v>133</v>
      </c>
      <c r="N826" t="s">
        <v>59</v>
      </c>
      <c r="BA826">
        <v>1626</v>
      </c>
    </row>
    <row r="827" spans="1:53">
      <c r="A827">
        <v>825</v>
      </c>
      <c r="B827" t="s">
        <v>1293</v>
      </c>
      <c r="D827" t="s">
        <v>1286</v>
      </c>
      <c r="I827" t="s">
        <v>59</v>
      </c>
      <c r="BA827">
        <v>1626</v>
      </c>
    </row>
    <row r="828" spans="1:53">
      <c r="A828">
        <v>826</v>
      </c>
      <c r="B828" t="s">
        <v>1294</v>
      </c>
      <c r="D828" t="s">
        <v>1286</v>
      </c>
      <c r="H828" t="s">
        <v>59</v>
      </c>
      <c r="BA828">
        <v>1626</v>
      </c>
    </row>
    <row r="829" spans="1:53">
      <c r="A829">
        <v>827</v>
      </c>
      <c r="B829" t="s">
        <v>1295</v>
      </c>
      <c r="D829" t="s">
        <v>1286</v>
      </c>
      <c r="K829" t="s">
        <v>1296</v>
      </c>
      <c r="O829" t="s">
        <v>59</v>
      </c>
      <c r="BA829">
        <v>1626</v>
      </c>
    </row>
    <row r="830" spans="1:53">
      <c r="A830">
        <v>828</v>
      </c>
      <c r="B830" t="s">
        <v>1297</v>
      </c>
      <c r="D830" t="s">
        <v>1286</v>
      </c>
      <c r="K830" t="s">
        <v>1298</v>
      </c>
      <c r="O830" t="s">
        <v>59</v>
      </c>
      <c r="BA830">
        <v>1626</v>
      </c>
    </row>
    <row r="831" spans="1:53">
      <c r="A831">
        <v>829</v>
      </c>
      <c r="B831" t="s">
        <v>1299</v>
      </c>
      <c r="D831" t="s">
        <v>1300</v>
      </c>
      <c r="G831" t="s">
        <v>59</v>
      </c>
      <c r="BA831">
        <v>1626</v>
      </c>
    </row>
    <row r="832" spans="1:53">
      <c r="A832">
        <v>830</v>
      </c>
      <c r="B832" t="s">
        <v>1301</v>
      </c>
      <c r="D832" t="s">
        <v>215</v>
      </c>
      <c r="BA832">
        <v>1626</v>
      </c>
    </row>
    <row r="833" spans="1:53">
      <c r="A833">
        <v>831</v>
      </c>
      <c r="B833" t="s">
        <v>1302</v>
      </c>
      <c r="D833" t="s">
        <v>215</v>
      </c>
      <c r="G833" t="s">
        <v>59</v>
      </c>
      <c r="K833" t="s">
        <v>1303</v>
      </c>
      <c r="N833" t="s">
        <v>59</v>
      </c>
      <c r="R833" t="s">
        <v>1304</v>
      </c>
      <c r="BA833">
        <v>1626</v>
      </c>
    </row>
    <row r="834" spans="1:53">
      <c r="A834">
        <v>832</v>
      </c>
      <c r="B834" t="s">
        <v>1305</v>
      </c>
      <c r="D834" t="s">
        <v>215</v>
      </c>
      <c r="G834" t="s">
        <v>59</v>
      </c>
      <c r="J834" t="s">
        <v>59</v>
      </c>
      <c r="K834" t="s">
        <v>1306</v>
      </c>
      <c r="N834" t="s">
        <v>59</v>
      </c>
    </row>
    <row r="835" spans="1:53">
      <c r="A835">
        <v>833</v>
      </c>
      <c r="B835" t="s">
        <v>1307</v>
      </c>
      <c r="D835" t="s">
        <v>1308</v>
      </c>
      <c r="E835" t="s">
        <v>754</v>
      </c>
      <c r="BA835">
        <v>1626</v>
      </c>
    </row>
    <row r="836" spans="1:53">
      <c r="A836">
        <v>834</v>
      </c>
      <c r="B836" t="s">
        <v>1309</v>
      </c>
      <c r="D836" t="s">
        <v>1310</v>
      </c>
      <c r="G836" t="s">
        <v>59</v>
      </c>
      <c r="I836" t="s">
        <v>59</v>
      </c>
      <c r="K836" t="s">
        <v>1311</v>
      </c>
      <c r="N836" t="s">
        <v>59</v>
      </c>
      <c r="P836" t="s">
        <v>59</v>
      </c>
      <c r="BA836">
        <v>1626</v>
      </c>
    </row>
    <row r="837" spans="1:53">
      <c r="A837">
        <v>835</v>
      </c>
      <c r="B837" t="s">
        <v>1312</v>
      </c>
      <c r="D837" t="s">
        <v>1313</v>
      </c>
      <c r="G837" t="s">
        <v>59</v>
      </c>
    </row>
    <row r="838" spans="1:53">
      <c r="A838">
        <v>836</v>
      </c>
      <c r="B838" t="s">
        <v>1314</v>
      </c>
      <c r="D838" t="s">
        <v>496</v>
      </c>
    </row>
    <row r="839" spans="1:53">
      <c r="A839">
        <v>837</v>
      </c>
      <c r="B839" t="s">
        <v>496</v>
      </c>
      <c r="D839" t="s">
        <v>496</v>
      </c>
    </row>
    <row r="840" spans="1:53">
      <c r="A840">
        <v>838</v>
      </c>
      <c r="B840" t="s">
        <v>1315</v>
      </c>
      <c r="D840" t="s">
        <v>496</v>
      </c>
      <c r="BA840">
        <v>1626</v>
      </c>
    </row>
    <row r="841" spans="1:53">
      <c r="A841">
        <v>839</v>
      </c>
      <c r="B841" t="s">
        <v>1316</v>
      </c>
      <c r="D841" t="s">
        <v>496</v>
      </c>
      <c r="K841" t="s">
        <v>67</v>
      </c>
      <c r="N841" t="s">
        <v>59</v>
      </c>
    </row>
    <row r="842" spans="1:53">
      <c r="A842">
        <v>840</v>
      </c>
      <c r="B842" t="s">
        <v>1317</v>
      </c>
      <c r="D842" t="s">
        <v>496</v>
      </c>
      <c r="K842" t="s">
        <v>135</v>
      </c>
      <c r="O842" t="s">
        <v>59</v>
      </c>
    </row>
    <row r="843" spans="1:53">
      <c r="A843">
        <v>841</v>
      </c>
      <c r="B843" t="s">
        <v>1318</v>
      </c>
      <c r="D843" t="s">
        <v>108</v>
      </c>
      <c r="G843" t="s">
        <v>59</v>
      </c>
      <c r="BA843">
        <v>1626</v>
      </c>
    </row>
    <row r="844" spans="1:53">
      <c r="A844">
        <v>842</v>
      </c>
      <c r="B844" t="s">
        <v>1319</v>
      </c>
      <c r="D844" t="s">
        <v>1320</v>
      </c>
      <c r="G844" t="s">
        <v>59</v>
      </c>
      <c r="BA844">
        <v>1626</v>
      </c>
    </row>
    <row r="845" spans="1:53">
      <c r="A845">
        <v>843</v>
      </c>
      <c r="B845" t="s">
        <v>1321</v>
      </c>
      <c r="D845" t="s">
        <v>1322</v>
      </c>
      <c r="H845" t="s">
        <v>59</v>
      </c>
      <c r="BA845">
        <v>1626</v>
      </c>
    </row>
    <row r="846" spans="1:53">
      <c r="A846">
        <v>844</v>
      </c>
      <c r="B846" t="s">
        <v>1323</v>
      </c>
      <c r="D846" t="s">
        <v>1322</v>
      </c>
      <c r="H846" t="s">
        <v>59</v>
      </c>
      <c r="BA846">
        <v>1626</v>
      </c>
    </row>
    <row r="847" spans="1:53">
      <c r="A847">
        <v>845</v>
      </c>
      <c r="B847" t="s">
        <v>1324</v>
      </c>
      <c r="C847" t="s">
        <v>59</v>
      </c>
      <c r="D847" t="s">
        <v>1325</v>
      </c>
    </row>
    <row r="848" spans="1:53">
      <c r="A848">
        <v>846</v>
      </c>
      <c r="B848" t="s">
        <v>1326</v>
      </c>
      <c r="D848" t="s">
        <v>1327</v>
      </c>
      <c r="G848" t="s">
        <v>59</v>
      </c>
      <c r="BA848">
        <v>1626</v>
      </c>
    </row>
    <row r="849" spans="1:53">
      <c r="A849">
        <v>847</v>
      </c>
      <c r="B849" t="s">
        <v>155</v>
      </c>
      <c r="D849" t="s">
        <v>155</v>
      </c>
    </row>
    <row r="850" spans="1:53">
      <c r="A850">
        <v>848</v>
      </c>
      <c r="B850" t="s">
        <v>1328</v>
      </c>
      <c r="D850" t="s">
        <v>155</v>
      </c>
      <c r="G850" t="s">
        <v>59</v>
      </c>
      <c r="K850" t="s">
        <v>540</v>
      </c>
      <c r="N850" t="s">
        <v>59</v>
      </c>
      <c r="BA850">
        <v>1626</v>
      </c>
    </row>
    <row r="851" spans="1:53">
      <c r="A851">
        <v>849</v>
      </c>
      <c r="B851" t="s">
        <v>1329</v>
      </c>
      <c r="D851" t="s">
        <v>155</v>
      </c>
      <c r="G851" t="s">
        <v>59</v>
      </c>
      <c r="K851" t="s">
        <v>296</v>
      </c>
      <c r="N851" t="s">
        <v>59</v>
      </c>
      <c r="BA851">
        <v>1626</v>
      </c>
    </row>
    <row r="852" spans="1:53">
      <c r="A852">
        <v>850</v>
      </c>
      <c r="B852" t="s">
        <v>1330</v>
      </c>
      <c r="D852" t="s">
        <v>155</v>
      </c>
      <c r="G852" t="s">
        <v>59</v>
      </c>
      <c r="BA852">
        <v>1626</v>
      </c>
    </row>
    <row r="853" spans="1:53">
      <c r="A853">
        <v>851</v>
      </c>
      <c r="B853" t="s">
        <v>1331</v>
      </c>
      <c r="D853" t="s">
        <v>155</v>
      </c>
      <c r="G853" t="s">
        <v>59</v>
      </c>
      <c r="BA853">
        <v>1626</v>
      </c>
    </row>
    <row r="854" spans="1:53">
      <c r="A854">
        <v>852</v>
      </c>
      <c r="B854" t="s">
        <v>1332</v>
      </c>
      <c r="D854" t="s">
        <v>155</v>
      </c>
      <c r="G854" t="s">
        <v>59</v>
      </c>
      <c r="BA854">
        <v>1626</v>
      </c>
    </row>
    <row r="855" spans="1:53">
      <c r="A855">
        <v>853</v>
      </c>
      <c r="B855" t="s">
        <v>1333</v>
      </c>
      <c r="D855" t="s">
        <v>155</v>
      </c>
      <c r="G855" t="s">
        <v>59</v>
      </c>
      <c r="BA855">
        <v>1626</v>
      </c>
    </row>
    <row r="856" spans="1:53">
      <c r="A856">
        <v>854</v>
      </c>
      <c r="B856" t="s">
        <v>1334</v>
      </c>
      <c r="D856" t="s">
        <v>155</v>
      </c>
      <c r="G856" t="s">
        <v>59</v>
      </c>
      <c r="BA856">
        <v>1626</v>
      </c>
    </row>
    <row r="857" spans="1:53">
      <c r="A857">
        <v>855</v>
      </c>
      <c r="B857" t="s">
        <v>1335</v>
      </c>
      <c r="D857" t="s">
        <v>155</v>
      </c>
      <c r="G857" t="s">
        <v>59</v>
      </c>
      <c r="BA857">
        <v>1626</v>
      </c>
    </row>
    <row r="858" spans="1:53">
      <c r="A858">
        <v>856</v>
      </c>
      <c r="B858" t="s">
        <v>1336</v>
      </c>
      <c r="D858" t="s">
        <v>155</v>
      </c>
      <c r="G858" t="s">
        <v>59</v>
      </c>
      <c r="BA858">
        <v>1626</v>
      </c>
    </row>
    <row r="859" spans="1:53">
      <c r="A859">
        <v>857</v>
      </c>
      <c r="B859" t="s">
        <v>1337</v>
      </c>
      <c r="D859" t="s">
        <v>155</v>
      </c>
      <c r="G859" t="s">
        <v>59</v>
      </c>
      <c r="BA859">
        <v>1626</v>
      </c>
    </row>
    <row r="860" spans="1:53">
      <c r="A860">
        <v>858</v>
      </c>
      <c r="B860" t="s">
        <v>1338</v>
      </c>
      <c r="D860" t="s">
        <v>155</v>
      </c>
      <c r="G860" t="s">
        <v>59</v>
      </c>
      <c r="BA860">
        <v>1626</v>
      </c>
    </row>
    <row r="861" spans="1:53">
      <c r="A861">
        <v>859</v>
      </c>
      <c r="B861" t="s">
        <v>1339</v>
      </c>
      <c r="D861" t="s">
        <v>155</v>
      </c>
      <c r="G861" t="s">
        <v>59</v>
      </c>
      <c r="BA861">
        <v>1626</v>
      </c>
    </row>
    <row r="862" spans="1:53">
      <c r="A862">
        <v>860</v>
      </c>
      <c r="B862" t="s">
        <v>1340</v>
      </c>
      <c r="D862" t="s">
        <v>155</v>
      </c>
      <c r="G862" t="s">
        <v>59</v>
      </c>
      <c r="BA862">
        <v>1626</v>
      </c>
    </row>
    <row r="863" spans="1:53">
      <c r="A863">
        <v>861</v>
      </c>
      <c r="B863" t="s">
        <v>1341</v>
      </c>
      <c r="D863" t="s">
        <v>155</v>
      </c>
      <c r="G863" t="s">
        <v>59</v>
      </c>
      <c r="BA863">
        <v>1626</v>
      </c>
    </row>
    <row r="864" spans="1:53">
      <c r="A864">
        <v>862</v>
      </c>
      <c r="B864" t="s">
        <v>1342</v>
      </c>
      <c r="D864" t="s">
        <v>155</v>
      </c>
      <c r="G864" t="s">
        <v>59</v>
      </c>
      <c r="BA864">
        <v>1626</v>
      </c>
    </row>
    <row r="865" spans="1:53">
      <c r="A865">
        <v>863</v>
      </c>
      <c r="B865" t="s">
        <v>1343</v>
      </c>
      <c r="D865" t="s">
        <v>155</v>
      </c>
      <c r="G865" t="s">
        <v>59</v>
      </c>
      <c r="BA865">
        <v>1626</v>
      </c>
    </row>
    <row r="866" spans="1:53">
      <c r="A866">
        <v>864</v>
      </c>
      <c r="B866" t="s">
        <v>1344</v>
      </c>
      <c r="D866" t="s">
        <v>155</v>
      </c>
      <c r="G866" t="s">
        <v>59</v>
      </c>
      <c r="BA866">
        <v>1626</v>
      </c>
    </row>
    <row r="867" spans="1:53">
      <c r="A867">
        <v>865</v>
      </c>
      <c r="B867" t="s">
        <v>1345</v>
      </c>
      <c r="D867" t="s">
        <v>155</v>
      </c>
      <c r="G867" t="s">
        <v>59</v>
      </c>
      <c r="BA867">
        <v>1626</v>
      </c>
    </row>
    <row r="868" spans="1:53">
      <c r="A868">
        <v>866</v>
      </c>
      <c r="B868" t="s">
        <v>1346</v>
      </c>
      <c r="D868" t="s">
        <v>155</v>
      </c>
      <c r="G868" t="s">
        <v>59</v>
      </c>
      <c r="BA868">
        <v>1626</v>
      </c>
    </row>
    <row r="869" spans="1:53">
      <c r="A869">
        <v>867</v>
      </c>
      <c r="B869" t="s">
        <v>1347</v>
      </c>
      <c r="D869" t="s">
        <v>155</v>
      </c>
      <c r="G869" t="s">
        <v>59</v>
      </c>
      <c r="BA869">
        <v>1626</v>
      </c>
    </row>
    <row r="870" spans="1:53">
      <c r="A870">
        <v>868</v>
      </c>
      <c r="B870" t="s">
        <v>1348</v>
      </c>
      <c r="D870" t="s">
        <v>155</v>
      </c>
      <c r="G870" t="s">
        <v>59</v>
      </c>
      <c r="BA870">
        <v>1626</v>
      </c>
    </row>
    <row r="871" spans="1:53">
      <c r="A871">
        <v>869</v>
      </c>
      <c r="B871" t="s">
        <v>1349</v>
      </c>
      <c r="D871" t="s">
        <v>155</v>
      </c>
      <c r="G871" t="s">
        <v>59</v>
      </c>
      <c r="BA871">
        <v>1626</v>
      </c>
    </row>
    <row r="872" spans="1:53">
      <c r="A872">
        <v>870</v>
      </c>
      <c r="B872" t="s">
        <v>1350</v>
      </c>
      <c r="D872" t="s">
        <v>155</v>
      </c>
      <c r="K872" t="s">
        <v>135</v>
      </c>
      <c r="BA872">
        <v>1626</v>
      </c>
    </row>
    <row r="873" spans="1:53">
      <c r="A873">
        <v>871</v>
      </c>
      <c r="B873" t="s">
        <v>1351</v>
      </c>
      <c r="D873" t="s">
        <v>155</v>
      </c>
      <c r="E873" t="s">
        <v>156</v>
      </c>
      <c r="K873" t="s">
        <v>215</v>
      </c>
      <c r="N873" t="s">
        <v>59</v>
      </c>
      <c r="BA873">
        <v>1626</v>
      </c>
    </row>
    <row r="874" spans="1:53">
      <c r="A874">
        <v>872</v>
      </c>
      <c r="B874" t="s">
        <v>1352</v>
      </c>
      <c r="D874" t="s">
        <v>1353</v>
      </c>
      <c r="G874" t="s">
        <v>59</v>
      </c>
      <c r="BA874">
        <v>1626</v>
      </c>
    </row>
    <row r="875" spans="1:53">
      <c r="A875">
        <v>873</v>
      </c>
      <c r="B875" t="s">
        <v>1354</v>
      </c>
      <c r="D875" t="s">
        <v>1353</v>
      </c>
      <c r="G875" t="s">
        <v>59</v>
      </c>
      <c r="BA875">
        <v>1626</v>
      </c>
    </row>
    <row r="876" spans="1:53">
      <c r="A876">
        <v>874</v>
      </c>
      <c r="B876" t="s">
        <v>1355</v>
      </c>
      <c r="D876" t="s">
        <v>1353</v>
      </c>
      <c r="G876" t="s">
        <v>59</v>
      </c>
      <c r="BA876">
        <v>1626</v>
      </c>
    </row>
    <row r="877" spans="1:53">
      <c r="A877">
        <v>875</v>
      </c>
      <c r="B877" t="s">
        <v>1356</v>
      </c>
      <c r="D877" t="s">
        <v>1353</v>
      </c>
      <c r="G877" t="s">
        <v>59</v>
      </c>
      <c r="BA877">
        <v>1626</v>
      </c>
    </row>
    <row r="878" spans="1:53">
      <c r="A878">
        <v>876</v>
      </c>
      <c r="B878" t="s">
        <v>1357</v>
      </c>
      <c r="D878" t="s">
        <v>1353</v>
      </c>
      <c r="G878" t="s">
        <v>59</v>
      </c>
      <c r="BA878">
        <v>1626</v>
      </c>
    </row>
    <row r="879" spans="1:53">
      <c r="A879">
        <v>877</v>
      </c>
      <c r="B879" t="s">
        <v>1358</v>
      </c>
      <c r="D879" t="s">
        <v>1353</v>
      </c>
      <c r="I879" t="s">
        <v>59</v>
      </c>
      <c r="K879" t="s">
        <v>67</v>
      </c>
      <c r="BA879">
        <v>1626</v>
      </c>
    </row>
    <row r="880" spans="1:53">
      <c r="A880">
        <v>878</v>
      </c>
      <c r="B880" t="s">
        <v>1359</v>
      </c>
      <c r="D880" t="s">
        <v>1353</v>
      </c>
      <c r="I880" t="s">
        <v>59</v>
      </c>
      <c r="BA880">
        <v>1626</v>
      </c>
    </row>
    <row r="881" spans="1:53">
      <c r="A881">
        <v>879</v>
      </c>
      <c r="B881" t="s">
        <v>1360</v>
      </c>
      <c r="D881" t="s">
        <v>1361</v>
      </c>
      <c r="H881" t="s">
        <v>59</v>
      </c>
      <c r="BA881">
        <v>1626</v>
      </c>
    </row>
    <row r="882" spans="1:53">
      <c r="A882">
        <v>880</v>
      </c>
      <c r="B882" t="s">
        <v>1362</v>
      </c>
      <c r="D882" t="s">
        <v>1363</v>
      </c>
      <c r="BA882">
        <v>1626</v>
      </c>
    </row>
    <row r="883" spans="1:53">
      <c r="A883">
        <v>881</v>
      </c>
      <c r="B883" t="s">
        <v>1364</v>
      </c>
      <c r="D883" t="s">
        <v>1363</v>
      </c>
      <c r="BA883">
        <v>1626</v>
      </c>
    </row>
    <row r="884" spans="1:53">
      <c r="A884">
        <v>882</v>
      </c>
      <c r="B884" t="s">
        <v>1365</v>
      </c>
      <c r="D884" t="s">
        <v>1363</v>
      </c>
      <c r="BA884">
        <v>1626</v>
      </c>
    </row>
    <row r="885" spans="1:53">
      <c r="A885">
        <v>883</v>
      </c>
      <c r="B885" t="s">
        <v>1366</v>
      </c>
      <c r="D885" t="s">
        <v>1363</v>
      </c>
      <c r="BA885">
        <v>1626</v>
      </c>
    </row>
    <row r="886" spans="1:53">
      <c r="A886">
        <v>884</v>
      </c>
      <c r="B886" t="s">
        <v>1367</v>
      </c>
      <c r="D886" t="s">
        <v>1363</v>
      </c>
      <c r="BA886">
        <v>1626</v>
      </c>
    </row>
    <row r="887" spans="1:53">
      <c r="A887">
        <v>885</v>
      </c>
      <c r="B887" t="s">
        <v>1368</v>
      </c>
      <c r="D887" t="s">
        <v>1363</v>
      </c>
      <c r="BA887">
        <v>1626</v>
      </c>
    </row>
    <row r="888" spans="1:53">
      <c r="A888">
        <v>886</v>
      </c>
      <c r="B888" t="s">
        <v>1369</v>
      </c>
      <c r="D888" t="s">
        <v>1363</v>
      </c>
      <c r="BA888">
        <v>1626</v>
      </c>
    </row>
    <row r="889" spans="1:53">
      <c r="A889">
        <v>887</v>
      </c>
      <c r="B889" t="s">
        <v>1370</v>
      </c>
      <c r="D889" t="s">
        <v>1363</v>
      </c>
      <c r="BA889">
        <v>1626</v>
      </c>
    </row>
    <row r="890" spans="1:53">
      <c r="A890">
        <v>888</v>
      </c>
      <c r="B890" t="s">
        <v>1371</v>
      </c>
      <c r="D890" t="s">
        <v>1363</v>
      </c>
      <c r="G890" t="s">
        <v>341</v>
      </c>
      <c r="K890" t="s">
        <v>1372</v>
      </c>
      <c r="BA890">
        <v>1626</v>
      </c>
    </row>
    <row r="891" spans="1:53">
      <c r="A891">
        <v>889</v>
      </c>
      <c r="B891" t="s">
        <v>1373</v>
      </c>
      <c r="D891" t="s">
        <v>1363</v>
      </c>
      <c r="BA891">
        <v>1626</v>
      </c>
    </row>
    <row r="892" spans="1:53">
      <c r="A892">
        <v>890</v>
      </c>
      <c r="B892" t="s">
        <v>1374</v>
      </c>
      <c r="D892" t="s">
        <v>1363</v>
      </c>
      <c r="BA892">
        <v>1626</v>
      </c>
    </row>
    <row r="893" spans="1:53">
      <c r="A893">
        <v>891</v>
      </c>
      <c r="B893" t="s">
        <v>1375</v>
      </c>
      <c r="D893" t="s">
        <v>1363</v>
      </c>
      <c r="BA893">
        <v>1626</v>
      </c>
    </row>
    <row r="894" spans="1:53">
      <c r="A894">
        <v>892</v>
      </c>
      <c r="B894" t="s">
        <v>1376</v>
      </c>
      <c r="D894" t="s">
        <v>1363</v>
      </c>
      <c r="BA894">
        <v>1626</v>
      </c>
    </row>
    <row r="895" spans="1:53">
      <c r="A895">
        <v>893</v>
      </c>
      <c r="B895" t="s">
        <v>1377</v>
      </c>
      <c r="D895" t="s">
        <v>1363</v>
      </c>
      <c r="BA895">
        <v>1626</v>
      </c>
    </row>
    <row r="896" spans="1:53">
      <c r="A896">
        <v>894</v>
      </c>
      <c r="B896" t="s">
        <v>1378</v>
      </c>
      <c r="D896" t="s">
        <v>1363</v>
      </c>
      <c r="BA896">
        <v>1626</v>
      </c>
    </row>
    <row r="897" spans="1:53">
      <c r="A897">
        <v>895</v>
      </c>
      <c r="B897" t="s">
        <v>1379</v>
      </c>
      <c r="D897" t="s">
        <v>1363</v>
      </c>
      <c r="BA897">
        <v>1626</v>
      </c>
    </row>
    <row r="898" spans="1:53">
      <c r="A898">
        <v>896</v>
      </c>
      <c r="B898" t="s">
        <v>1380</v>
      </c>
      <c r="D898" t="s">
        <v>1363</v>
      </c>
      <c r="BA898">
        <v>1626</v>
      </c>
    </row>
    <row r="899" spans="1:53">
      <c r="A899">
        <v>897</v>
      </c>
      <c r="B899" t="s">
        <v>1381</v>
      </c>
      <c r="D899" t="s">
        <v>1363</v>
      </c>
      <c r="BA899">
        <v>1626</v>
      </c>
    </row>
    <row r="900" spans="1:53">
      <c r="A900">
        <v>898</v>
      </c>
      <c r="B900" t="s">
        <v>1382</v>
      </c>
      <c r="D900" t="s">
        <v>1363</v>
      </c>
      <c r="BA900">
        <v>1626</v>
      </c>
    </row>
    <row r="901" spans="1:53">
      <c r="A901">
        <v>899</v>
      </c>
      <c r="B901" t="s">
        <v>1383</v>
      </c>
      <c r="D901" t="s">
        <v>1363</v>
      </c>
      <c r="BA901">
        <v>1626</v>
      </c>
    </row>
    <row r="902" spans="1:53">
      <c r="A902">
        <v>900</v>
      </c>
      <c r="B902" t="s">
        <v>1384</v>
      </c>
      <c r="D902" t="s">
        <v>1363</v>
      </c>
      <c r="BA902">
        <v>1626</v>
      </c>
    </row>
    <row r="903" spans="1:53">
      <c r="A903">
        <v>901</v>
      </c>
      <c r="B903" t="s">
        <v>1385</v>
      </c>
      <c r="D903" t="s">
        <v>1363</v>
      </c>
      <c r="BA903">
        <v>1626</v>
      </c>
    </row>
    <row r="904" spans="1:53">
      <c r="A904">
        <v>902</v>
      </c>
      <c r="B904" t="s">
        <v>1386</v>
      </c>
      <c r="D904" t="s">
        <v>1363</v>
      </c>
      <c r="BA904">
        <v>1626</v>
      </c>
    </row>
    <row r="905" spans="1:53">
      <c r="A905">
        <v>903</v>
      </c>
      <c r="B905" t="s">
        <v>1387</v>
      </c>
      <c r="D905" t="s">
        <v>1363</v>
      </c>
      <c r="BA905">
        <v>1626</v>
      </c>
    </row>
    <row r="906" spans="1:53">
      <c r="A906">
        <v>904</v>
      </c>
      <c r="B906" t="s">
        <v>1388</v>
      </c>
      <c r="D906" t="s">
        <v>1363</v>
      </c>
      <c r="BA906">
        <v>1626</v>
      </c>
    </row>
    <row r="907" spans="1:53">
      <c r="A907">
        <v>905</v>
      </c>
      <c r="B907" t="s">
        <v>1389</v>
      </c>
      <c r="D907" t="s">
        <v>1363</v>
      </c>
      <c r="H907" t="s">
        <v>59</v>
      </c>
      <c r="K907" t="s">
        <v>67</v>
      </c>
      <c r="O907" t="s">
        <v>59</v>
      </c>
      <c r="BA907">
        <v>1626</v>
      </c>
    </row>
    <row r="908" spans="1:53">
      <c r="A908">
        <v>906</v>
      </c>
      <c r="B908" t="s">
        <v>1390</v>
      </c>
      <c r="D908" t="s">
        <v>1363</v>
      </c>
      <c r="BA908">
        <v>1626</v>
      </c>
    </row>
    <row r="909" spans="1:53">
      <c r="A909">
        <v>907</v>
      </c>
      <c r="B909" t="s">
        <v>1391</v>
      </c>
      <c r="D909" t="s">
        <v>1363</v>
      </c>
      <c r="BA909">
        <v>1626</v>
      </c>
    </row>
    <row r="910" spans="1:53">
      <c r="A910">
        <v>908</v>
      </c>
      <c r="B910" t="s">
        <v>1392</v>
      </c>
      <c r="D910" t="s">
        <v>1363</v>
      </c>
      <c r="BA910">
        <v>1626</v>
      </c>
    </row>
    <row r="911" spans="1:53">
      <c r="A911">
        <v>909</v>
      </c>
      <c r="B911" t="s">
        <v>1393</v>
      </c>
      <c r="D911" t="s">
        <v>1363</v>
      </c>
      <c r="BA911">
        <v>1626</v>
      </c>
    </row>
    <row r="912" spans="1:53">
      <c r="A912">
        <v>910</v>
      </c>
      <c r="B912" t="s">
        <v>1394</v>
      </c>
      <c r="D912" t="s">
        <v>1363</v>
      </c>
      <c r="BA912">
        <v>1626</v>
      </c>
    </row>
    <row r="913" spans="1:53">
      <c r="A913">
        <v>911</v>
      </c>
      <c r="B913" t="s">
        <v>1395</v>
      </c>
      <c r="D913" t="s">
        <v>1363</v>
      </c>
      <c r="BA913">
        <v>1626</v>
      </c>
    </row>
    <row r="914" spans="1:53">
      <c r="A914">
        <v>912</v>
      </c>
      <c r="B914" t="s">
        <v>1396</v>
      </c>
      <c r="D914" t="s">
        <v>1363</v>
      </c>
      <c r="BA914">
        <v>1626</v>
      </c>
    </row>
    <row r="915" spans="1:53">
      <c r="A915">
        <v>913</v>
      </c>
      <c r="B915" t="s">
        <v>1397</v>
      </c>
      <c r="D915" t="s">
        <v>1363</v>
      </c>
      <c r="BA915">
        <v>1626</v>
      </c>
    </row>
    <row r="916" spans="1:53">
      <c r="A916">
        <v>914</v>
      </c>
      <c r="B916" t="s">
        <v>1398</v>
      </c>
      <c r="D916" t="s">
        <v>1363</v>
      </c>
      <c r="K916" t="s">
        <v>181</v>
      </c>
      <c r="O916" t="s">
        <v>59</v>
      </c>
      <c r="BA916">
        <v>1626</v>
      </c>
    </row>
    <row r="917" spans="1:53">
      <c r="A917">
        <v>915</v>
      </c>
      <c r="B917" t="s">
        <v>1399</v>
      </c>
      <c r="D917" t="s">
        <v>1363</v>
      </c>
      <c r="BA917">
        <v>1626</v>
      </c>
    </row>
    <row r="918" spans="1:53">
      <c r="A918">
        <v>916</v>
      </c>
      <c r="B918" t="s">
        <v>1400</v>
      </c>
      <c r="D918" t="s">
        <v>1363</v>
      </c>
      <c r="BA918">
        <v>1626</v>
      </c>
    </row>
    <row r="919" spans="1:53">
      <c r="A919">
        <v>917</v>
      </c>
      <c r="B919" t="s">
        <v>1401</v>
      </c>
      <c r="D919" t="s">
        <v>237</v>
      </c>
      <c r="E919" t="s">
        <v>620</v>
      </c>
      <c r="G919" t="s">
        <v>59</v>
      </c>
      <c r="BA919">
        <v>1626</v>
      </c>
    </row>
    <row r="920" spans="1:53">
      <c r="A920">
        <v>918</v>
      </c>
      <c r="B920" t="s">
        <v>1402</v>
      </c>
      <c r="D920" t="s">
        <v>237</v>
      </c>
      <c r="E920" t="s">
        <v>613</v>
      </c>
      <c r="G920" t="s">
        <v>59</v>
      </c>
      <c r="BA920">
        <v>1626</v>
      </c>
    </row>
    <row r="921" spans="1:53">
      <c r="A921">
        <v>919</v>
      </c>
      <c r="B921" t="s">
        <v>1403</v>
      </c>
      <c r="D921" t="s">
        <v>237</v>
      </c>
      <c r="BA921">
        <v>1626</v>
      </c>
    </row>
    <row r="922" spans="1:53">
      <c r="A922">
        <v>920</v>
      </c>
      <c r="B922" t="s">
        <v>1404</v>
      </c>
      <c r="D922" t="s">
        <v>237</v>
      </c>
      <c r="G922" t="s">
        <v>59</v>
      </c>
      <c r="BA922">
        <v>1626</v>
      </c>
    </row>
    <row r="923" spans="1:53">
      <c r="A923">
        <v>921</v>
      </c>
      <c r="B923" t="s">
        <v>1405</v>
      </c>
      <c r="D923" t="s">
        <v>237</v>
      </c>
      <c r="G923" t="s">
        <v>59</v>
      </c>
      <c r="BA923">
        <v>1626</v>
      </c>
    </row>
    <row r="924" spans="1:53">
      <c r="A924">
        <v>922</v>
      </c>
      <c r="B924" t="s">
        <v>1406</v>
      </c>
      <c r="D924" t="s">
        <v>237</v>
      </c>
      <c r="G924" t="s">
        <v>59</v>
      </c>
      <c r="BA924">
        <v>1626</v>
      </c>
    </row>
    <row r="925" spans="1:53">
      <c r="A925">
        <v>923</v>
      </c>
      <c r="B925" t="s">
        <v>1407</v>
      </c>
      <c r="D925" t="s">
        <v>237</v>
      </c>
      <c r="G925" t="s">
        <v>59</v>
      </c>
      <c r="H925" t="s">
        <v>59</v>
      </c>
      <c r="BA925">
        <v>1626</v>
      </c>
    </row>
    <row r="926" spans="1:53">
      <c r="A926">
        <v>924</v>
      </c>
      <c r="B926" t="s">
        <v>1408</v>
      </c>
      <c r="D926" t="s">
        <v>237</v>
      </c>
      <c r="H926" t="s">
        <v>59</v>
      </c>
      <c r="BA926">
        <v>1626</v>
      </c>
    </row>
    <row r="927" spans="1:53">
      <c r="A927">
        <v>925</v>
      </c>
      <c r="B927" t="s">
        <v>1409</v>
      </c>
      <c r="D927" t="s">
        <v>237</v>
      </c>
      <c r="K927" t="s">
        <v>1410</v>
      </c>
      <c r="N927" t="s">
        <v>59</v>
      </c>
      <c r="BA927">
        <v>1626</v>
      </c>
    </row>
    <row r="928" spans="1:53">
      <c r="A928">
        <v>926</v>
      </c>
      <c r="B928" t="s">
        <v>1411</v>
      </c>
      <c r="D928" t="s">
        <v>237</v>
      </c>
      <c r="E928" t="s">
        <v>754</v>
      </c>
      <c r="BA928">
        <v>1626</v>
      </c>
    </row>
    <row r="929" spans="1:53">
      <c r="A929">
        <v>927</v>
      </c>
      <c r="B929" t="s">
        <v>1412</v>
      </c>
      <c r="D929" t="s">
        <v>237</v>
      </c>
      <c r="E929" t="s">
        <v>1413</v>
      </c>
      <c r="G929" t="s">
        <v>59</v>
      </c>
      <c r="BA929">
        <v>1626</v>
      </c>
    </row>
    <row r="930" spans="1:53">
      <c r="A930">
        <v>928</v>
      </c>
      <c r="B930" t="s">
        <v>1414</v>
      </c>
      <c r="D930" t="s">
        <v>1415</v>
      </c>
      <c r="I930" t="s">
        <v>59</v>
      </c>
      <c r="BA930">
        <v>1626</v>
      </c>
    </row>
    <row r="931" spans="1:53">
      <c r="A931">
        <v>929</v>
      </c>
      <c r="B931" t="s">
        <v>1416</v>
      </c>
      <c r="D931" t="s">
        <v>1178</v>
      </c>
      <c r="I931" t="s">
        <v>59</v>
      </c>
      <c r="K931" t="s">
        <v>1242</v>
      </c>
      <c r="P931" t="s">
        <v>59</v>
      </c>
      <c r="BA931">
        <v>1626</v>
      </c>
    </row>
    <row r="932" spans="1:53">
      <c r="A932">
        <v>930</v>
      </c>
      <c r="B932" t="s">
        <v>1417</v>
      </c>
      <c r="D932" t="s">
        <v>1178</v>
      </c>
      <c r="I932" t="s">
        <v>59</v>
      </c>
      <c r="BA932">
        <v>1626</v>
      </c>
    </row>
    <row r="933" spans="1:53">
      <c r="A933">
        <v>931</v>
      </c>
      <c r="B933" t="s">
        <v>1418</v>
      </c>
      <c r="D933" t="s">
        <v>1178</v>
      </c>
      <c r="I933" t="s">
        <v>59</v>
      </c>
      <c r="BA933">
        <v>1626</v>
      </c>
    </row>
    <row r="934" spans="1:53">
      <c r="A934">
        <v>932</v>
      </c>
      <c r="B934" t="s">
        <v>1419</v>
      </c>
      <c r="D934" t="s">
        <v>1178</v>
      </c>
      <c r="I934" t="s">
        <v>59</v>
      </c>
      <c r="BA934">
        <v>1626</v>
      </c>
    </row>
    <row r="935" spans="1:53">
      <c r="A935">
        <v>933</v>
      </c>
      <c r="B935" t="s">
        <v>1420</v>
      </c>
      <c r="C935" t="s">
        <v>59</v>
      </c>
      <c r="D935" t="s">
        <v>1178</v>
      </c>
    </row>
    <row r="936" spans="1:53">
      <c r="A936">
        <v>934</v>
      </c>
      <c r="B936" t="s">
        <v>1421</v>
      </c>
      <c r="C936" t="s">
        <v>59</v>
      </c>
      <c r="D936" t="s">
        <v>1178</v>
      </c>
    </row>
    <row r="937" spans="1:53">
      <c r="A937">
        <v>935</v>
      </c>
      <c r="B937" t="s">
        <v>1422</v>
      </c>
      <c r="D937" t="s">
        <v>1178</v>
      </c>
    </row>
    <row r="938" spans="1:53">
      <c r="A938">
        <v>936</v>
      </c>
      <c r="B938" t="s">
        <v>1423</v>
      </c>
      <c r="C938" t="s">
        <v>59</v>
      </c>
      <c r="D938" t="s">
        <v>491</v>
      </c>
      <c r="H938" t="s">
        <v>59</v>
      </c>
    </row>
    <row r="939" spans="1:53">
      <c r="A939">
        <v>937</v>
      </c>
      <c r="B939" t="s">
        <v>1424</v>
      </c>
      <c r="C939" t="s">
        <v>59</v>
      </c>
      <c r="D939" t="s">
        <v>491</v>
      </c>
      <c r="G939" t="s">
        <v>59</v>
      </c>
      <c r="H939" t="s">
        <v>59</v>
      </c>
    </row>
    <row r="940" spans="1:53">
      <c r="A940">
        <v>938</v>
      </c>
      <c r="B940" t="s">
        <v>1425</v>
      </c>
      <c r="D940" t="s">
        <v>1426</v>
      </c>
      <c r="G940" t="s">
        <v>59</v>
      </c>
    </row>
    <row r="941" spans="1:53">
      <c r="A941">
        <v>939</v>
      </c>
      <c r="B941" t="s">
        <v>1427</v>
      </c>
      <c r="D941" t="s">
        <v>1426</v>
      </c>
      <c r="E941" t="s">
        <v>883</v>
      </c>
    </row>
    <row r="942" spans="1:53">
      <c r="A942">
        <v>940</v>
      </c>
      <c r="B942" t="s">
        <v>1428</v>
      </c>
      <c r="D942" t="s">
        <v>1429</v>
      </c>
      <c r="G942" t="s">
        <v>59</v>
      </c>
      <c r="I942" t="s">
        <v>59</v>
      </c>
      <c r="K942" t="s">
        <v>83</v>
      </c>
      <c r="N942" t="s">
        <v>59</v>
      </c>
      <c r="P942" t="s">
        <v>59</v>
      </c>
      <c r="BA942">
        <v>1626</v>
      </c>
    </row>
    <row r="943" spans="1:53">
      <c r="A943">
        <v>941</v>
      </c>
      <c r="B943" t="s">
        <v>1430</v>
      </c>
      <c r="D943" t="s">
        <v>1429</v>
      </c>
      <c r="I943" t="s">
        <v>59</v>
      </c>
      <c r="BA943">
        <v>1626</v>
      </c>
    </row>
    <row r="944" spans="1:53">
      <c r="A944">
        <v>942</v>
      </c>
      <c r="B944" t="s">
        <v>1431</v>
      </c>
      <c r="D944" t="s">
        <v>1432</v>
      </c>
      <c r="G944" t="s">
        <v>59</v>
      </c>
      <c r="BA944">
        <v>1626</v>
      </c>
    </row>
    <row r="945" spans="1:53">
      <c r="A945">
        <v>943</v>
      </c>
      <c r="B945" t="s">
        <v>1433</v>
      </c>
      <c r="D945" t="s">
        <v>1434</v>
      </c>
      <c r="I945" t="s">
        <v>59</v>
      </c>
      <c r="K945" t="s">
        <v>892</v>
      </c>
      <c r="N945" t="s">
        <v>59</v>
      </c>
      <c r="BA945">
        <v>1626</v>
      </c>
    </row>
    <row r="946" spans="1:53">
      <c r="A946">
        <v>944</v>
      </c>
      <c r="B946" t="s">
        <v>1435</v>
      </c>
      <c r="D946" t="s">
        <v>835</v>
      </c>
      <c r="K946" t="s">
        <v>234</v>
      </c>
      <c r="R946" t="s">
        <v>133</v>
      </c>
      <c r="S946" t="s">
        <v>601</v>
      </c>
      <c r="U946" t="s">
        <v>59</v>
      </c>
      <c r="AZ946" t="s">
        <v>59</v>
      </c>
    </row>
    <row r="947" spans="1:53">
      <c r="A947">
        <v>945</v>
      </c>
      <c r="B947" t="s">
        <v>1436</v>
      </c>
      <c r="D947" t="s">
        <v>835</v>
      </c>
      <c r="G947" t="s">
        <v>59</v>
      </c>
      <c r="BA947">
        <v>1626</v>
      </c>
    </row>
    <row r="948" spans="1:53">
      <c r="A948">
        <v>946</v>
      </c>
      <c r="B948" t="s">
        <v>1437</v>
      </c>
      <c r="D948" t="s">
        <v>835</v>
      </c>
    </row>
    <row r="949" spans="1:53">
      <c r="A949">
        <v>947</v>
      </c>
      <c r="B949" t="s">
        <v>1438</v>
      </c>
      <c r="D949" t="s">
        <v>835</v>
      </c>
      <c r="G949" t="s">
        <v>59</v>
      </c>
      <c r="BA949">
        <v>1626</v>
      </c>
    </row>
    <row r="950" spans="1:53">
      <c r="A950">
        <v>948</v>
      </c>
      <c r="B950" t="s">
        <v>1439</v>
      </c>
      <c r="D950" t="s">
        <v>835</v>
      </c>
      <c r="E950" t="s">
        <v>156</v>
      </c>
      <c r="G950" t="s">
        <v>59</v>
      </c>
      <c r="BA950">
        <v>1626</v>
      </c>
    </row>
    <row r="951" spans="1:53">
      <c r="A951">
        <v>949</v>
      </c>
      <c r="B951" t="s">
        <v>898</v>
      </c>
      <c r="D951" t="s">
        <v>898</v>
      </c>
      <c r="BA951">
        <v>1626</v>
      </c>
    </row>
    <row r="952" spans="1:53">
      <c r="A952">
        <v>950</v>
      </c>
      <c r="B952" t="s">
        <v>1440</v>
      </c>
      <c r="D952" t="s">
        <v>898</v>
      </c>
      <c r="G952" t="s">
        <v>59</v>
      </c>
      <c r="BA952">
        <v>1626</v>
      </c>
    </row>
    <row r="953" spans="1:53">
      <c r="A953">
        <v>951</v>
      </c>
      <c r="B953" t="s">
        <v>1441</v>
      </c>
      <c r="D953" t="s">
        <v>898</v>
      </c>
      <c r="G953" t="s">
        <v>59</v>
      </c>
      <c r="BA953">
        <v>1626</v>
      </c>
    </row>
    <row r="954" spans="1:53">
      <c r="A954">
        <v>952</v>
      </c>
      <c r="B954" t="s">
        <v>1442</v>
      </c>
      <c r="D954" t="s">
        <v>898</v>
      </c>
      <c r="H954" t="s">
        <v>59</v>
      </c>
      <c r="I954" t="s">
        <v>59</v>
      </c>
      <c r="BA954">
        <v>1626</v>
      </c>
    </row>
    <row r="955" spans="1:53">
      <c r="A955">
        <v>953</v>
      </c>
      <c r="B955" t="s">
        <v>1443</v>
      </c>
      <c r="C955" t="s">
        <v>59</v>
      </c>
      <c r="D955" t="s">
        <v>898</v>
      </c>
    </row>
    <row r="956" spans="1:53">
      <c r="A956">
        <v>954</v>
      </c>
      <c r="B956" t="s">
        <v>1444</v>
      </c>
      <c r="D956" t="s">
        <v>564</v>
      </c>
      <c r="H956" t="s">
        <v>59</v>
      </c>
      <c r="K956" t="s">
        <v>137</v>
      </c>
      <c r="L956" t="s">
        <v>1445</v>
      </c>
    </row>
    <row r="957" spans="1:53">
      <c r="A957">
        <v>955</v>
      </c>
      <c r="B957" t="s">
        <v>1446</v>
      </c>
      <c r="D957" t="s">
        <v>564</v>
      </c>
      <c r="G957" t="s">
        <v>59</v>
      </c>
    </row>
    <row r="958" spans="1:53">
      <c r="A958">
        <v>956</v>
      </c>
      <c r="B958" t="s">
        <v>564</v>
      </c>
      <c r="D958" t="s">
        <v>564</v>
      </c>
    </row>
    <row r="959" spans="1:53">
      <c r="A959">
        <v>957</v>
      </c>
      <c r="B959" t="s">
        <v>1447</v>
      </c>
      <c r="D959" t="s">
        <v>564</v>
      </c>
      <c r="G959" t="s">
        <v>59</v>
      </c>
      <c r="H959" t="s">
        <v>59</v>
      </c>
      <c r="I959" t="s">
        <v>59</v>
      </c>
    </row>
    <row r="960" spans="1:53">
      <c r="A960">
        <v>958</v>
      </c>
      <c r="B960" t="s">
        <v>1448</v>
      </c>
      <c r="D960" t="s">
        <v>564</v>
      </c>
      <c r="H960" t="s">
        <v>59</v>
      </c>
      <c r="I960" t="s">
        <v>59</v>
      </c>
    </row>
    <row r="961" spans="1:14">
      <c r="A961">
        <v>959</v>
      </c>
      <c r="B961" t="s">
        <v>1449</v>
      </c>
      <c r="D961" t="s">
        <v>564</v>
      </c>
      <c r="G961" t="s">
        <v>59</v>
      </c>
      <c r="H961" t="s">
        <v>59</v>
      </c>
      <c r="I961" t="s">
        <v>59</v>
      </c>
    </row>
    <row r="962" spans="1:14">
      <c r="A962">
        <v>960</v>
      </c>
      <c r="B962" t="s">
        <v>1450</v>
      </c>
      <c r="D962" t="s">
        <v>564</v>
      </c>
      <c r="H962" t="s">
        <v>59</v>
      </c>
      <c r="I962" t="s">
        <v>59</v>
      </c>
    </row>
    <row r="963" spans="1:14">
      <c r="A963">
        <v>961</v>
      </c>
      <c r="B963" t="s">
        <v>1451</v>
      </c>
      <c r="D963" t="s">
        <v>564</v>
      </c>
      <c r="G963" t="s">
        <v>59</v>
      </c>
      <c r="I963" t="s">
        <v>59</v>
      </c>
    </row>
    <row r="964" spans="1:14">
      <c r="A964">
        <v>962</v>
      </c>
      <c r="B964" t="s">
        <v>1452</v>
      </c>
      <c r="D964" t="s">
        <v>564</v>
      </c>
      <c r="H964" t="s">
        <v>59</v>
      </c>
      <c r="I964" t="s">
        <v>59</v>
      </c>
    </row>
    <row r="965" spans="1:14">
      <c r="A965">
        <v>963</v>
      </c>
      <c r="B965" t="s">
        <v>1453</v>
      </c>
      <c r="D965" t="s">
        <v>564</v>
      </c>
      <c r="H965" t="s">
        <v>59</v>
      </c>
      <c r="I965" t="s">
        <v>59</v>
      </c>
    </row>
    <row r="966" spans="1:14">
      <c r="A966">
        <v>964</v>
      </c>
      <c r="B966" t="s">
        <v>1454</v>
      </c>
      <c r="D966" t="s">
        <v>564</v>
      </c>
      <c r="G966" t="s">
        <v>59</v>
      </c>
      <c r="H966" t="s">
        <v>59</v>
      </c>
      <c r="I966" t="s">
        <v>59</v>
      </c>
    </row>
    <row r="967" spans="1:14">
      <c r="A967">
        <v>965</v>
      </c>
      <c r="B967" t="s">
        <v>1455</v>
      </c>
      <c r="D967" t="s">
        <v>564</v>
      </c>
      <c r="G967" t="s">
        <v>59</v>
      </c>
      <c r="H967" t="s">
        <v>59</v>
      </c>
      <c r="I967" t="s">
        <v>59</v>
      </c>
    </row>
    <row r="968" spans="1:14">
      <c r="A968">
        <v>966</v>
      </c>
      <c r="B968" t="s">
        <v>1456</v>
      </c>
      <c r="D968" t="s">
        <v>564</v>
      </c>
      <c r="G968" t="s">
        <v>59</v>
      </c>
      <c r="H968" t="s">
        <v>59</v>
      </c>
      <c r="I968" t="s">
        <v>59</v>
      </c>
    </row>
    <row r="969" spans="1:14">
      <c r="A969">
        <v>967</v>
      </c>
      <c r="B969" t="s">
        <v>1457</v>
      </c>
      <c r="D969" t="s">
        <v>564</v>
      </c>
      <c r="G969" t="s">
        <v>59</v>
      </c>
      <c r="I969" t="s">
        <v>59</v>
      </c>
    </row>
    <row r="970" spans="1:14">
      <c r="A970">
        <v>968</v>
      </c>
      <c r="B970" t="s">
        <v>1458</v>
      </c>
      <c r="D970" t="s">
        <v>564</v>
      </c>
      <c r="G970" t="s">
        <v>59</v>
      </c>
      <c r="H970" t="s">
        <v>59</v>
      </c>
      <c r="I970" t="s">
        <v>59</v>
      </c>
    </row>
    <row r="971" spans="1:14">
      <c r="A971">
        <v>969</v>
      </c>
      <c r="B971" t="s">
        <v>1459</v>
      </c>
      <c r="D971" t="s">
        <v>564</v>
      </c>
      <c r="G971" t="s">
        <v>59</v>
      </c>
      <c r="H971" t="s">
        <v>59</v>
      </c>
      <c r="I971" t="s">
        <v>59</v>
      </c>
    </row>
    <row r="972" spans="1:14">
      <c r="A972">
        <v>970</v>
      </c>
      <c r="B972" t="s">
        <v>1460</v>
      </c>
      <c r="D972" t="s">
        <v>564</v>
      </c>
      <c r="G972" t="s">
        <v>59</v>
      </c>
    </row>
    <row r="973" spans="1:14">
      <c r="A973">
        <v>971</v>
      </c>
      <c r="B973" t="s">
        <v>1461</v>
      </c>
      <c r="D973" t="s">
        <v>564</v>
      </c>
      <c r="G973" t="s">
        <v>59</v>
      </c>
      <c r="K973" t="s">
        <v>877</v>
      </c>
      <c r="L973" t="s">
        <v>883</v>
      </c>
      <c r="N973" t="s">
        <v>59</v>
      </c>
    </row>
    <row r="974" spans="1:14">
      <c r="A974">
        <v>972</v>
      </c>
      <c r="B974" t="s">
        <v>1462</v>
      </c>
      <c r="D974" t="s">
        <v>564</v>
      </c>
      <c r="G974" t="s">
        <v>59</v>
      </c>
      <c r="H974" t="s">
        <v>59</v>
      </c>
      <c r="I974" t="s">
        <v>59</v>
      </c>
    </row>
    <row r="975" spans="1:14">
      <c r="A975">
        <v>973</v>
      </c>
      <c r="B975" t="s">
        <v>1463</v>
      </c>
      <c r="D975" t="s">
        <v>564</v>
      </c>
      <c r="H975" t="s">
        <v>59</v>
      </c>
      <c r="J975" t="s">
        <v>59</v>
      </c>
      <c r="K975" t="s">
        <v>137</v>
      </c>
      <c r="L975" t="s">
        <v>1464</v>
      </c>
    </row>
    <row r="976" spans="1:14">
      <c r="A976">
        <v>974</v>
      </c>
      <c r="B976" t="s">
        <v>1465</v>
      </c>
      <c r="D976" t="s">
        <v>564</v>
      </c>
      <c r="H976" t="s">
        <v>59</v>
      </c>
      <c r="K976" t="s">
        <v>137</v>
      </c>
      <c r="L976" t="s">
        <v>1466</v>
      </c>
    </row>
    <row r="977" spans="1:53">
      <c r="A977">
        <v>975</v>
      </c>
      <c r="B977" t="s">
        <v>1467</v>
      </c>
      <c r="D977" t="s">
        <v>564</v>
      </c>
      <c r="G977" t="s">
        <v>59</v>
      </c>
      <c r="H977" t="s">
        <v>59</v>
      </c>
      <c r="K977" t="s">
        <v>133</v>
      </c>
      <c r="L977" t="s">
        <v>601</v>
      </c>
      <c r="N977" t="s">
        <v>59</v>
      </c>
    </row>
    <row r="978" spans="1:53">
      <c r="A978">
        <v>976</v>
      </c>
      <c r="B978" t="s">
        <v>1468</v>
      </c>
      <c r="D978" t="s">
        <v>564</v>
      </c>
      <c r="G978" t="s">
        <v>59</v>
      </c>
      <c r="BA978">
        <v>1626</v>
      </c>
    </row>
    <row r="979" spans="1:53">
      <c r="A979">
        <v>977</v>
      </c>
      <c r="B979" t="s">
        <v>1469</v>
      </c>
      <c r="D979" t="s">
        <v>564</v>
      </c>
      <c r="H979" t="s">
        <v>59</v>
      </c>
      <c r="I979" t="s">
        <v>59</v>
      </c>
    </row>
    <row r="980" spans="1:53">
      <c r="A980">
        <v>978</v>
      </c>
      <c r="B980" t="s">
        <v>1470</v>
      </c>
      <c r="D980" t="s">
        <v>564</v>
      </c>
      <c r="E980" t="s">
        <v>1471</v>
      </c>
      <c r="I980" t="s">
        <v>59</v>
      </c>
      <c r="K980" t="s">
        <v>133</v>
      </c>
      <c r="L980" t="s">
        <v>601</v>
      </c>
      <c r="N980" t="s">
        <v>59</v>
      </c>
    </row>
    <row r="981" spans="1:53">
      <c r="A981">
        <v>979</v>
      </c>
      <c r="B981" t="s">
        <v>1472</v>
      </c>
      <c r="D981" t="s">
        <v>564</v>
      </c>
      <c r="E981" t="s">
        <v>1471</v>
      </c>
      <c r="G981" t="s">
        <v>59</v>
      </c>
    </row>
    <row r="982" spans="1:53">
      <c r="A982">
        <v>980</v>
      </c>
      <c r="B982" t="s">
        <v>1473</v>
      </c>
      <c r="D982" t="s">
        <v>1474</v>
      </c>
      <c r="E982" t="s">
        <v>1475</v>
      </c>
      <c r="G982" t="s">
        <v>59</v>
      </c>
    </row>
    <row r="983" spans="1:53">
      <c r="A983">
        <v>981</v>
      </c>
      <c r="B983" t="s">
        <v>1476</v>
      </c>
      <c r="D983" t="s">
        <v>1476</v>
      </c>
      <c r="BA983">
        <v>1626</v>
      </c>
    </row>
    <row r="984" spans="1:53">
      <c r="A984">
        <v>982</v>
      </c>
      <c r="B984" t="s">
        <v>1477</v>
      </c>
      <c r="D984" t="s">
        <v>1478</v>
      </c>
      <c r="H984" t="s">
        <v>59</v>
      </c>
      <c r="BA984">
        <v>1626</v>
      </c>
    </row>
    <row r="985" spans="1:53">
      <c r="A985">
        <v>983</v>
      </c>
      <c r="B985" t="s">
        <v>1479</v>
      </c>
      <c r="D985" t="s">
        <v>1480</v>
      </c>
      <c r="BA985">
        <v>1626</v>
      </c>
    </row>
    <row r="986" spans="1:53">
      <c r="A986">
        <v>984</v>
      </c>
      <c r="B986" t="s">
        <v>1481</v>
      </c>
      <c r="D986" t="s">
        <v>1480</v>
      </c>
      <c r="G986" t="s">
        <v>59</v>
      </c>
      <c r="BA986">
        <v>1626</v>
      </c>
    </row>
    <row r="987" spans="1:53">
      <c r="A987">
        <v>985</v>
      </c>
      <c r="B987" t="s">
        <v>1482</v>
      </c>
      <c r="D987" t="s">
        <v>1480</v>
      </c>
      <c r="K987" t="s">
        <v>133</v>
      </c>
      <c r="N987" t="s">
        <v>59</v>
      </c>
      <c r="BA987">
        <v>1626</v>
      </c>
    </row>
    <row r="988" spans="1:53">
      <c r="A988">
        <v>986</v>
      </c>
      <c r="B988" t="s">
        <v>1483</v>
      </c>
      <c r="D988" t="s">
        <v>1480</v>
      </c>
      <c r="H988" t="s">
        <v>59</v>
      </c>
      <c r="BA988">
        <v>1626</v>
      </c>
    </row>
    <row r="989" spans="1:53">
      <c r="A989">
        <v>987</v>
      </c>
      <c r="B989" t="s">
        <v>1484</v>
      </c>
      <c r="D989" t="s">
        <v>1485</v>
      </c>
      <c r="K989" t="s">
        <v>1486</v>
      </c>
      <c r="BA989">
        <v>1626</v>
      </c>
    </row>
    <row r="990" spans="1:53">
      <c r="A990">
        <v>988</v>
      </c>
      <c r="B990" t="s">
        <v>1487</v>
      </c>
      <c r="D990" t="s">
        <v>1485</v>
      </c>
      <c r="K990" t="s">
        <v>1486</v>
      </c>
      <c r="BA990">
        <v>1626</v>
      </c>
    </row>
    <row r="991" spans="1:53">
      <c r="A991">
        <v>989</v>
      </c>
      <c r="B991" t="s">
        <v>225</v>
      </c>
      <c r="D991" t="s">
        <v>225</v>
      </c>
    </row>
    <row r="992" spans="1:53">
      <c r="A992">
        <v>990</v>
      </c>
      <c r="B992" t="s">
        <v>1488</v>
      </c>
      <c r="D992" t="s">
        <v>225</v>
      </c>
      <c r="G992" t="s">
        <v>59</v>
      </c>
      <c r="BA992">
        <v>1626</v>
      </c>
    </row>
    <row r="993" spans="1:53">
      <c r="A993">
        <v>991</v>
      </c>
      <c r="B993" t="s">
        <v>1489</v>
      </c>
      <c r="D993" t="s">
        <v>225</v>
      </c>
      <c r="I993" t="s">
        <v>59</v>
      </c>
    </row>
    <row r="994" spans="1:53">
      <c r="A994">
        <v>992</v>
      </c>
      <c r="B994" t="s">
        <v>1490</v>
      </c>
      <c r="D994" t="s">
        <v>225</v>
      </c>
      <c r="I994" t="s">
        <v>59</v>
      </c>
    </row>
    <row r="995" spans="1:53">
      <c r="A995">
        <v>993</v>
      </c>
      <c r="B995" t="s">
        <v>1491</v>
      </c>
      <c r="D995" t="s">
        <v>225</v>
      </c>
      <c r="I995" t="s">
        <v>59</v>
      </c>
    </row>
    <row r="996" spans="1:53">
      <c r="A996">
        <v>994</v>
      </c>
      <c r="B996" t="s">
        <v>1492</v>
      </c>
      <c r="D996" t="s">
        <v>225</v>
      </c>
      <c r="I996" t="s">
        <v>59</v>
      </c>
    </row>
    <row r="997" spans="1:53">
      <c r="A997">
        <v>995</v>
      </c>
      <c r="B997" t="s">
        <v>1493</v>
      </c>
      <c r="C997" t="s">
        <v>59</v>
      </c>
      <c r="D997" t="s">
        <v>225</v>
      </c>
      <c r="I997" t="s">
        <v>59</v>
      </c>
    </row>
    <row r="998" spans="1:53">
      <c r="A998">
        <v>996</v>
      </c>
      <c r="B998" t="s">
        <v>1494</v>
      </c>
      <c r="C998" t="s">
        <v>59</v>
      </c>
      <c r="D998" t="s">
        <v>225</v>
      </c>
      <c r="I998" t="s">
        <v>59</v>
      </c>
      <c r="K998" t="s">
        <v>225</v>
      </c>
      <c r="P998" t="s">
        <v>59</v>
      </c>
    </row>
    <row r="999" spans="1:53">
      <c r="A999">
        <v>997</v>
      </c>
      <c r="B999" t="s">
        <v>1495</v>
      </c>
      <c r="D999" t="s">
        <v>225</v>
      </c>
    </row>
    <row r="1000" spans="1:53">
      <c r="A1000">
        <v>998</v>
      </c>
      <c r="B1000" t="s">
        <v>1496</v>
      </c>
      <c r="D1000" t="s">
        <v>225</v>
      </c>
      <c r="I1000" t="s">
        <v>59</v>
      </c>
    </row>
    <row r="1001" spans="1:53">
      <c r="A1001">
        <v>999</v>
      </c>
      <c r="B1001" t="s">
        <v>1497</v>
      </c>
      <c r="D1001" t="s">
        <v>569</v>
      </c>
      <c r="E1001" t="s">
        <v>156</v>
      </c>
      <c r="BA1001">
        <v>1626</v>
      </c>
    </row>
    <row r="1002" spans="1:53">
      <c r="A1002">
        <v>1000</v>
      </c>
      <c r="B1002" t="s">
        <v>573</v>
      </c>
      <c r="D1002" t="s">
        <v>573</v>
      </c>
    </row>
    <row r="1003" spans="1:53">
      <c r="A1003">
        <v>1001</v>
      </c>
      <c r="B1003" t="s">
        <v>1498</v>
      </c>
      <c r="C1003" t="s">
        <v>59</v>
      </c>
      <c r="D1003" t="s">
        <v>573</v>
      </c>
      <c r="E1003" t="s">
        <v>1499</v>
      </c>
      <c r="I1003" t="s">
        <v>59</v>
      </c>
      <c r="P1003" t="s">
        <v>59</v>
      </c>
    </row>
    <row r="1004" spans="1:53">
      <c r="A1004">
        <v>1002</v>
      </c>
      <c r="B1004" t="s">
        <v>1500</v>
      </c>
      <c r="D1004" t="s">
        <v>94</v>
      </c>
      <c r="G1004" t="s">
        <v>59</v>
      </c>
      <c r="BA1004">
        <v>1626</v>
      </c>
    </row>
    <row r="1005" spans="1:53">
      <c r="A1005">
        <v>1003</v>
      </c>
      <c r="B1005" t="s">
        <v>1501</v>
      </c>
      <c r="C1005" t="s">
        <v>59</v>
      </c>
      <c r="D1005" t="s">
        <v>94</v>
      </c>
      <c r="E1005" t="s">
        <v>1502</v>
      </c>
    </row>
    <row r="1006" spans="1:53">
      <c r="A1006">
        <v>1004</v>
      </c>
      <c r="B1006" t="s">
        <v>1503</v>
      </c>
      <c r="D1006" t="s">
        <v>94</v>
      </c>
      <c r="E1006" t="s">
        <v>195</v>
      </c>
      <c r="G1006" t="s">
        <v>59</v>
      </c>
    </row>
    <row r="1007" spans="1:53">
      <c r="A1007">
        <v>1005</v>
      </c>
      <c r="B1007" t="s">
        <v>1504</v>
      </c>
      <c r="D1007" t="s">
        <v>1505</v>
      </c>
      <c r="K1007" t="s">
        <v>1506</v>
      </c>
      <c r="N1007" t="s">
        <v>59</v>
      </c>
      <c r="BA1007">
        <v>1626</v>
      </c>
    </row>
    <row r="1008" spans="1:53">
      <c r="A1008">
        <v>1006</v>
      </c>
      <c r="B1008" t="s">
        <v>1507</v>
      </c>
      <c r="D1008" t="s">
        <v>1505</v>
      </c>
      <c r="K1008" t="s">
        <v>133</v>
      </c>
      <c r="N1008" t="s">
        <v>59</v>
      </c>
      <c r="BA1008">
        <v>1626</v>
      </c>
    </row>
    <row r="1009" spans="1:53">
      <c r="A1009">
        <v>1007</v>
      </c>
      <c r="B1009" t="s">
        <v>1508</v>
      </c>
      <c r="D1009" t="s">
        <v>1505</v>
      </c>
      <c r="K1009" t="s">
        <v>592</v>
      </c>
      <c r="N1009" t="s">
        <v>59</v>
      </c>
      <c r="R1009" t="s">
        <v>777</v>
      </c>
      <c r="U1009" t="s">
        <v>59</v>
      </c>
      <c r="Y1009" t="s">
        <v>155</v>
      </c>
      <c r="AB1009" t="s">
        <v>59</v>
      </c>
      <c r="BA1009">
        <v>1626</v>
      </c>
    </row>
    <row r="1010" spans="1:53">
      <c r="A1010">
        <v>1008</v>
      </c>
      <c r="B1010" t="s">
        <v>1509</v>
      </c>
      <c r="D1010" t="s">
        <v>1510</v>
      </c>
      <c r="G1010" t="s">
        <v>341</v>
      </c>
      <c r="BA1010">
        <v>1626</v>
      </c>
    </row>
    <row r="1011" spans="1:53">
      <c r="A1011">
        <v>1009</v>
      </c>
      <c r="B1011" t="s">
        <v>1511</v>
      </c>
      <c r="D1011" t="s">
        <v>1510</v>
      </c>
      <c r="K1011" t="s">
        <v>1282</v>
      </c>
      <c r="BA1011">
        <v>1626</v>
      </c>
    </row>
    <row r="1012" spans="1:53">
      <c r="A1012">
        <v>1010</v>
      </c>
      <c r="B1012" t="s">
        <v>1512</v>
      </c>
      <c r="D1012" t="s">
        <v>145</v>
      </c>
      <c r="I1012" t="s">
        <v>59</v>
      </c>
      <c r="BA1012">
        <v>1626</v>
      </c>
    </row>
    <row r="1013" spans="1:53">
      <c r="A1013">
        <v>1011</v>
      </c>
      <c r="B1013" t="s">
        <v>1513</v>
      </c>
      <c r="D1013" t="s">
        <v>145</v>
      </c>
    </row>
    <row r="1014" spans="1:53">
      <c r="A1014">
        <v>1012</v>
      </c>
      <c r="B1014" t="s">
        <v>1514</v>
      </c>
      <c r="C1014" t="s">
        <v>59</v>
      </c>
      <c r="D1014" t="s">
        <v>145</v>
      </c>
    </row>
    <row r="1015" spans="1:53">
      <c r="A1015">
        <v>1013</v>
      </c>
      <c r="B1015" t="s">
        <v>1515</v>
      </c>
      <c r="D1015" t="s">
        <v>1516</v>
      </c>
    </row>
    <row r="1016" spans="1:53">
      <c r="A1016">
        <v>1014</v>
      </c>
      <c r="B1016" t="s">
        <v>1517</v>
      </c>
      <c r="D1016" t="s">
        <v>356</v>
      </c>
    </row>
    <row r="1017" spans="1:53">
      <c r="A1017">
        <v>1015</v>
      </c>
      <c r="B1017" t="s">
        <v>1518</v>
      </c>
      <c r="D1017" t="s">
        <v>356</v>
      </c>
    </row>
    <row r="1018" spans="1:53">
      <c r="A1018">
        <v>1016</v>
      </c>
      <c r="B1018" t="s">
        <v>1519</v>
      </c>
      <c r="D1018" t="s">
        <v>356</v>
      </c>
    </row>
    <row r="1019" spans="1:53">
      <c r="A1019">
        <v>1017</v>
      </c>
      <c r="B1019" t="s">
        <v>1520</v>
      </c>
      <c r="C1019" t="s">
        <v>59</v>
      </c>
      <c r="D1019" t="s">
        <v>1521</v>
      </c>
    </row>
    <row r="1020" spans="1:53">
      <c r="A1020">
        <v>1018</v>
      </c>
      <c r="B1020" t="s">
        <v>1522</v>
      </c>
      <c r="C1020" t="s">
        <v>59</v>
      </c>
      <c r="D1020" t="s">
        <v>1521</v>
      </c>
      <c r="I1020" t="s">
        <v>59</v>
      </c>
    </row>
    <row r="1021" spans="1:53">
      <c r="A1021">
        <v>1019</v>
      </c>
      <c r="B1021" t="s">
        <v>1523</v>
      </c>
      <c r="D1021" t="s">
        <v>1524</v>
      </c>
      <c r="I1021" t="s">
        <v>59</v>
      </c>
      <c r="BA1021">
        <v>1626</v>
      </c>
    </row>
    <row r="1022" spans="1:53">
      <c r="A1022">
        <v>1020</v>
      </c>
      <c r="B1022" t="s">
        <v>1525</v>
      </c>
      <c r="D1022" t="s">
        <v>1526</v>
      </c>
      <c r="G1022" t="s">
        <v>59</v>
      </c>
      <c r="BA1022">
        <v>1626</v>
      </c>
    </row>
    <row r="1023" spans="1:53">
      <c r="A1023">
        <v>1021</v>
      </c>
      <c r="B1023" t="s">
        <v>1527</v>
      </c>
      <c r="D1023" t="s">
        <v>1526</v>
      </c>
      <c r="G1023" t="s">
        <v>59</v>
      </c>
      <c r="BA1023">
        <v>1626</v>
      </c>
    </row>
    <row r="1024" spans="1:53">
      <c r="A1024">
        <v>1022</v>
      </c>
      <c r="B1024" t="s">
        <v>1528</v>
      </c>
      <c r="D1024" t="s">
        <v>1486</v>
      </c>
      <c r="E1024" t="s">
        <v>1529</v>
      </c>
      <c r="G1024" t="s">
        <v>59</v>
      </c>
      <c r="BA1024">
        <v>1626</v>
      </c>
    </row>
    <row r="1025" spans="1:53">
      <c r="A1025">
        <v>1023</v>
      </c>
      <c r="B1025" t="s">
        <v>1530</v>
      </c>
      <c r="D1025" t="s">
        <v>1531</v>
      </c>
      <c r="I1025" t="s">
        <v>59</v>
      </c>
      <c r="BA1025">
        <v>1626</v>
      </c>
    </row>
    <row r="1026" spans="1:53">
      <c r="A1026">
        <v>1024</v>
      </c>
      <c r="B1026" t="s">
        <v>1532</v>
      </c>
      <c r="D1026" t="s">
        <v>348</v>
      </c>
      <c r="G1026" t="s">
        <v>59</v>
      </c>
      <c r="BA1026">
        <v>1626</v>
      </c>
    </row>
    <row r="1027" spans="1:53">
      <c r="A1027">
        <v>1025</v>
      </c>
      <c r="B1027" t="s">
        <v>1533</v>
      </c>
      <c r="D1027" t="s">
        <v>348</v>
      </c>
      <c r="G1027" t="s">
        <v>59</v>
      </c>
      <c r="BA1027">
        <v>1626</v>
      </c>
    </row>
    <row r="1028" spans="1:53">
      <c r="A1028">
        <v>1026</v>
      </c>
      <c r="B1028" t="s">
        <v>1534</v>
      </c>
      <c r="D1028" t="s">
        <v>1535</v>
      </c>
      <c r="K1028" t="s">
        <v>133</v>
      </c>
      <c r="N1028" t="s">
        <v>59</v>
      </c>
      <c r="BA1028">
        <v>1626</v>
      </c>
    </row>
    <row r="1029" spans="1:53">
      <c r="A1029">
        <v>1027</v>
      </c>
      <c r="B1029" t="s">
        <v>1536</v>
      </c>
      <c r="D1029" t="s">
        <v>1535</v>
      </c>
      <c r="G1029" t="s">
        <v>59</v>
      </c>
      <c r="BA1029">
        <v>1626</v>
      </c>
    </row>
    <row r="1030" spans="1:53">
      <c r="A1030">
        <v>1028</v>
      </c>
      <c r="B1030" t="s">
        <v>1537</v>
      </c>
      <c r="D1030" t="s">
        <v>1535</v>
      </c>
      <c r="E1030" t="s">
        <v>156</v>
      </c>
      <c r="K1030" t="s">
        <v>137</v>
      </c>
      <c r="N1030" t="s">
        <v>59</v>
      </c>
      <c r="BA1030">
        <v>1626</v>
      </c>
    </row>
    <row r="1031" spans="1:53">
      <c r="A1031">
        <v>1029</v>
      </c>
      <c r="B1031" t="s">
        <v>1538</v>
      </c>
      <c r="D1031" t="s">
        <v>1539</v>
      </c>
      <c r="BA1031">
        <v>1626</v>
      </c>
    </row>
    <row r="1032" spans="1:53">
      <c r="A1032">
        <v>1030</v>
      </c>
      <c r="B1032" t="s">
        <v>1540</v>
      </c>
      <c r="D1032" t="s">
        <v>1541</v>
      </c>
      <c r="G1032" t="s">
        <v>59</v>
      </c>
      <c r="BA1032">
        <v>1626</v>
      </c>
    </row>
    <row r="1033" spans="1:53">
      <c r="A1033">
        <v>1031</v>
      </c>
      <c r="B1033" t="s">
        <v>1542</v>
      </c>
      <c r="D1033" t="s">
        <v>1541</v>
      </c>
      <c r="H1033" t="s">
        <v>59</v>
      </c>
      <c r="BA1033">
        <v>1626</v>
      </c>
    </row>
    <row r="1034" spans="1:53">
      <c r="A1034">
        <v>1032</v>
      </c>
      <c r="B1034" t="s">
        <v>1543</v>
      </c>
      <c r="D1034" t="s">
        <v>1544</v>
      </c>
      <c r="BA1034">
        <v>1626</v>
      </c>
    </row>
    <row r="1035" spans="1:53">
      <c r="A1035">
        <v>1033</v>
      </c>
      <c r="B1035" t="s">
        <v>1545</v>
      </c>
      <c r="D1035" t="s">
        <v>1544</v>
      </c>
    </row>
    <row r="1036" spans="1:53">
      <c r="A1036">
        <v>1034</v>
      </c>
      <c r="B1036" t="s">
        <v>540</v>
      </c>
      <c r="D1036" t="s">
        <v>540</v>
      </c>
    </row>
    <row r="1037" spans="1:53">
      <c r="A1037">
        <v>1035</v>
      </c>
      <c r="B1037" t="s">
        <v>1546</v>
      </c>
      <c r="D1037" t="s">
        <v>540</v>
      </c>
      <c r="G1037" t="s">
        <v>59</v>
      </c>
    </row>
    <row r="1038" spans="1:53">
      <c r="A1038">
        <v>1036</v>
      </c>
      <c r="B1038" t="s">
        <v>1547</v>
      </c>
      <c r="D1038" t="s">
        <v>540</v>
      </c>
      <c r="G1038" t="s">
        <v>59</v>
      </c>
      <c r="K1038" t="s">
        <v>480</v>
      </c>
      <c r="P1038" t="s">
        <v>59</v>
      </c>
      <c r="BA1038">
        <v>1626</v>
      </c>
    </row>
    <row r="1039" spans="1:53">
      <c r="A1039">
        <v>1037</v>
      </c>
      <c r="B1039" t="s">
        <v>1548</v>
      </c>
      <c r="D1039" t="s">
        <v>540</v>
      </c>
      <c r="G1039" t="s">
        <v>59</v>
      </c>
      <c r="BA1039">
        <v>1626</v>
      </c>
    </row>
    <row r="1040" spans="1:53">
      <c r="A1040">
        <v>1038</v>
      </c>
      <c r="B1040" t="s">
        <v>1549</v>
      </c>
      <c r="D1040" t="s">
        <v>540</v>
      </c>
      <c r="G1040" t="s">
        <v>59</v>
      </c>
      <c r="BA1040">
        <v>1626</v>
      </c>
    </row>
    <row r="1041" spans="1:53">
      <c r="A1041">
        <v>1039</v>
      </c>
      <c r="B1041" t="s">
        <v>1550</v>
      </c>
      <c r="D1041" t="s">
        <v>540</v>
      </c>
      <c r="G1041" t="s">
        <v>59</v>
      </c>
      <c r="BA1041">
        <v>1626</v>
      </c>
    </row>
    <row r="1042" spans="1:53">
      <c r="A1042">
        <v>1040</v>
      </c>
      <c r="B1042" t="s">
        <v>1551</v>
      </c>
      <c r="D1042" t="s">
        <v>540</v>
      </c>
      <c r="G1042" t="s">
        <v>59</v>
      </c>
      <c r="BA1042">
        <v>1626</v>
      </c>
    </row>
    <row r="1043" spans="1:53">
      <c r="A1043">
        <v>1041</v>
      </c>
      <c r="B1043" t="s">
        <v>1552</v>
      </c>
      <c r="D1043" t="s">
        <v>540</v>
      </c>
      <c r="G1043" t="s">
        <v>59</v>
      </c>
      <c r="BA1043">
        <v>1626</v>
      </c>
    </row>
    <row r="1044" spans="1:53">
      <c r="A1044">
        <v>1042</v>
      </c>
      <c r="B1044" t="s">
        <v>1553</v>
      </c>
      <c r="D1044" t="s">
        <v>540</v>
      </c>
      <c r="G1044" t="s">
        <v>59</v>
      </c>
      <c r="BA1044">
        <v>1626</v>
      </c>
    </row>
    <row r="1045" spans="1:53">
      <c r="A1045">
        <v>1043</v>
      </c>
      <c r="B1045" t="s">
        <v>1554</v>
      </c>
      <c r="D1045" t="s">
        <v>540</v>
      </c>
      <c r="G1045" t="s">
        <v>59</v>
      </c>
      <c r="BA1045">
        <v>1626</v>
      </c>
    </row>
    <row r="1046" spans="1:53">
      <c r="A1046">
        <v>1044</v>
      </c>
      <c r="B1046" t="s">
        <v>1555</v>
      </c>
      <c r="D1046" t="s">
        <v>540</v>
      </c>
      <c r="G1046" t="s">
        <v>59</v>
      </c>
      <c r="BA1046">
        <v>1626</v>
      </c>
    </row>
    <row r="1047" spans="1:53">
      <c r="A1047">
        <v>1045</v>
      </c>
      <c r="B1047" t="s">
        <v>1556</v>
      </c>
      <c r="D1047" t="s">
        <v>540</v>
      </c>
      <c r="G1047" t="s">
        <v>59</v>
      </c>
      <c r="BA1047">
        <v>1626</v>
      </c>
    </row>
    <row r="1048" spans="1:53">
      <c r="A1048">
        <v>1046</v>
      </c>
      <c r="B1048" t="s">
        <v>1557</v>
      </c>
      <c r="D1048" t="s">
        <v>540</v>
      </c>
      <c r="G1048" t="s">
        <v>59</v>
      </c>
      <c r="BA1048">
        <v>1626</v>
      </c>
    </row>
    <row r="1049" spans="1:53">
      <c r="A1049">
        <v>1047</v>
      </c>
      <c r="B1049" t="s">
        <v>1558</v>
      </c>
      <c r="D1049" t="s">
        <v>540</v>
      </c>
      <c r="G1049" t="s">
        <v>59</v>
      </c>
      <c r="BA1049">
        <v>1626</v>
      </c>
    </row>
    <row r="1050" spans="1:53">
      <c r="A1050">
        <v>1048</v>
      </c>
      <c r="B1050" t="s">
        <v>1559</v>
      </c>
      <c r="D1050" t="s">
        <v>540</v>
      </c>
      <c r="G1050" t="s">
        <v>59</v>
      </c>
      <c r="BA1050">
        <v>1626</v>
      </c>
    </row>
    <row r="1051" spans="1:53">
      <c r="A1051">
        <v>1049</v>
      </c>
      <c r="B1051" t="s">
        <v>1560</v>
      </c>
      <c r="D1051" t="s">
        <v>540</v>
      </c>
      <c r="G1051" t="s">
        <v>59</v>
      </c>
      <c r="BA1051">
        <v>1626</v>
      </c>
    </row>
    <row r="1052" spans="1:53">
      <c r="A1052">
        <v>1050</v>
      </c>
      <c r="B1052" t="s">
        <v>1561</v>
      </c>
      <c r="D1052" t="s">
        <v>540</v>
      </c>
      <c r="G1052" t="s">
        <v>59</v>
      </c>
      <c r="BA1052">
        <v>1626</v>
      </c>
    </row>
    <row r="1053" spans="1:53">
      <c r="A1053">
        <v>1051</v>
      </c>
      <c r="B1053" t="s">
        <v>1562</v>
      </c>
      <c r="D1053" t="s">
        <v>540</v>
      </c>
      <c r="G1053" t="s">
        <v>59</v>
      </c>
      <c r="BA1053">
        <v>1626</v>
      </c>
    </row>
    <row r="1054" spans="1:53">
      <c r="A1054">
        <v>1052</v>
      </c>
      <c r="B1054" t="s">
        <v>1563</v>
      </c>
      <c r="D1054" t="s">
        <v>540</v>
      </c>
      <c r="G1054" t="s">
        <v>59</v>
      </c>
      <c r="BA1054">
        <v>1626</v>
      </c>
    </row>
    <row r="1055" spans="1:53">
      <c r="A1055">
        <v>1053</v>
      </c>
      <c r="B1055" t="s">
        <v>1564</v>
      </c>
      <c r="D1055" t="s">
        <v>540</v>
      </c>
      <c r="G1055" t="s">
        <v>59</v>
      </c>
      <c r="BA1055">
        <v>1626</v>
      </c>
    </row>
    <row r="1056" spans="1:53">
      <c r="A1056">
        <v>1054</v>
      </c>
      <c r="B1056" t="s">
        <v>1565</v>
      </c>
      <c r="D1056" t="s">
        <v>540</v>
      </c>
      <c r="G1056" t="s">
        <v>59</v>
      </c>
      <c r="BA1056">
        <v>1626</v>
      </c>
    </row>
    <row r="1057" spans="1:53">
      <c r="A1057">
        <v>1055</v>
      </c>
      <c r="B1057" t="s">
        <v>1566</v>
      </c>
      <c r="D1057" t="s">
        <v>540</v>
      </c>
      <c r="G1057" t="s">
        <v>59</v>
      </c>
      <c r="BA1057">
        <v>1626</v>
      </c>
    </row>
    <row r="1058" spans="1:53">
      <c r="A1058">
        <v>1056</v>
      </c>
      <c r="B1058" t="s">
        <v>1567</v>
      </c>
      <c r="D1058" t="s">
        <v>540</v>
      </c>
      <c r="G1058" t="s">
        <v>59</v>
      </c>
      <c r="K1058" t="s">
        <v>442</v>
      </c>
      <c r="M1058" t="s">
        <v>1568</v>
      </c>
      <c r="P1058" t="s">
        <v>59</v>
      </c>
      <c r="BA1058">
        <v>1626</v>
      </c>
    </row>
    <row r="1059" spans="1:53">
      <c r="A1059">
        <v>1057</v>
      </c>
      <c r="B1059" t="s">
        <v>1569</v>
      </c>
      <c r="D1059" t="s">
        <v>540</v>
      </c>
      <c r="G1059" t="s">
        <v>59</v>
      </c>
      <c r="BA1059">
        <v>1626</v>
      </c>
    </row>
    <row r="1060" spans="1:53">
      <c r="A1060">
        <v>1058</v>
      </c>
      <c r="B1060" t="s">
        <v>1570</v>
      </c>
      <c r="D1060" t="s">
        <v>540</v>
      </c>
      <c r="E1060" t="s">
        <v>156</v>
      </c>
      <c r="G1060" t="s">
        <v>59</v>
      </c>
      <c r="K1060" t="s">
        <v>1310</v>
      </c>
      <c r="N1060" t="s">
        <v>59</v>
      </c>
      <c r="BA1060">
        <v>1626</v>
      </c>
    </row>
    <row r="1061" spans="1:53">
      <c r="A1061">
        <v>1059</v>
      </c>
      <c r="B1061" t="s">
        <v>1571</v>
      </c>
      <c r="D1061" t="s">
        <v>540</v>
      </c>
      <c r="E1061" t="s">
        <v>156</v>
      </c>
      <c r="G1061" t="s">
        <v>59</v>
      </c>
      <c r="BA1061">
        <v>1626</v>
      </c>
    </row>
    <row r="1062" spans="1:53">
      <c r="A1062">
        <v>1060</v>
      </c>
      <c r="B1062" t="s">
        <v>1572</v>
      </c>
      <c r="D1062" t="s">
        <v>540</v>
      </c>
      <c r="E1062" t="s">
        <v>156</v>
      </c>
      <c r="G1062" t="s">
        <v>59</v>
      </c>
      <c r="BA1062">
        <v>1626</v>
      </c>
    </row>
    <row r="1063" spans="1:53">
      <c r="A1063">
        <v>1061</v>
      </c>
      <c r="B1063" t="s">
        <v>1573</v>
      </c>
      <c r="D1063" t="s">
        <v>543</v>
      </c>
      <c r="E1063" t="s">
        <v>156</v>
      </c>
      <c r="G1063" t="s">
        <v>59</v>
      </c>
      <c r="BA1063">
        <v>1626</v>
      </c>
    </row>
    <row r="1064" spans="1:53">
      <c r="A1064">
        <v>1062</v>
      </c>
      <c r="B1064" t="s">
        <v>1574</v>
      </c>
      <c r="D1064" t="s">
        <v>782</v>
      </c>
      <c r="G1064" t="s">
        <v>59</v>
      </c>
      <c r="K1064" t="s">
        <v>145</v>
      </c>
      <c r="M1064" t="s">
        <v>1575</v>
      </c>
      <c r="P1064" t="s">
        <v>59</v>
      </c>
      <c r="AZ1064" t="s">
        <v>59</v>
      </c>
    </row>
    <row r="1065" spans="1:53">
      <c r="A1065">
        <v>1063</v>
      </c>
      <c r="B1065" t="s">
        <v>782</v>
      </c>
      <c r="D1065" t="s">
        <v>782</v>
      </c>
    </row>
    <row r="1066" spans="1:53">
      <c r="A1066">
        <v>1064</v>
      </c>
      <c r="B1066" t="s">
        <v>1576</v>
      </c>
      <c r="D1066" t="s">
        <v>782</v>
      </c>
    </row>
    <row r="1067" spans="1:53">
      <c r="A1067">
        <v>1065</v>
      </c>
      <c r="B1067" t="s">
        <v>1577</v>
      </c>
      <c r="D1067" t="s">
        <v>782</v>
      </c>
      <c r="G1067" t="s">
        <v>59</v>
      </c>
    </row>
    <row r="1068" spans="1:53">
      <c r="A1068">
        <v>1066</v>
      </c>
      <c r="B1068" t="s">
        <v>1578</v>
      </c>
      <c r="D1068" t="s">
        <v>782</v>
      </c>
      <c r="G1068" t="s">
        <v>59</v>
      </c>
      <c r="K1068" t="s">
        <v>195</v>
      </c>
      <c r="N1068" t="s">
        <v>59</v>
      </c>
    </row>
    <row r="1069" spans="1:53">
      <c r="A1069">
        <v>1067</v>
      </c>
      <c r="B1069" t="s">
        <v>1579</v>
      </c>
      <c r="D1069" t="s">
        <v>782</v>
      </c>
      <c r="G1069" t="s">
        <v>59</v>
      </c>
      <c r="K1069" t="s">
        <v>125</v>
      </c>
      <c r="M1069" t="s">
        <v>201</v>
      </c>
    </row>
    <row r="1070" spans="1:53">
      <c r="A1070">
        <v>1068</v>
      </c>
      <c r="B1070" t="s">
        <v>1580</v>
      </c>
      <c r="D1070" t="s">
        <v>782</v>
      </c>
      <c r="E1070" t="s">
        <v>883</v>
      </c>
      <c r="G1070" t="s">
        <v>59</v>
      </c>
    </row>
    <row r="1071" spans="1:53">
      <c r="A1071">
        <v>1069</v>
      </c>
      <c r="B1071" t="s">
        <v>1581</v>
      </c>
      <c r="D1071" t="s">
        <v>782</v>
      </c>
      <c r="H1071" t="s">
        <v>59</v>
      </c>
      <c r="I1071" t="s">
        <v>59</v>
      </c>
    </row>
    <row r="1072" spans="1:53">
      <c r="A1072">
        <v>1070</v>
      </c>
      <c r="B1072" t="s">
        <v>1582</v>
      </c>
      <c r="D1072" t="s">
        <v>1583</v>
      </c>
      <c r="BA1072">
        <v>1626</v>
      </c>
    </row>
    <row r="1073" spans="1:53">
      <c r="A1073">
        <v>1071</v>
      </c>
      <c r="B1073" t="s">
        <v>1584</v>
      </c>
      <c r="D1073" t="s">
        <v>1123</v>
      </c>
      <c r="BA1073">
        <v>1626</v>
      </c>
    </row>
    <row r="1074" spans="1:53">
      <c r="A1074">
        <v>1072</v>
      </c>
      <c r="B1074" t="s">
        <v>1585</v>
      </c>
      <c r="D1074" t="s">
        <v>1123</v>
      </c>
      <c r="G1074" t="s">
        <v>59</v>
      </c>
      <c r="BA1074">
        <v>1626</v>
      </c>
    </row>
    <row r="1075" spans="1:53">
      <c r="A1075">
        <v>1073</v>
      </c>
      <c r="B1075" t="s">
        <v>1586</v>
      </c>
      <c r="D1075" t="s">
        <v>1123</v>
      </c>
      <c r="G1075" t="s">
        <v>59</v>
      </c>
      <c r="BA1075">
        <v>1626</v>
      </c>
    </row>
    <row r="1076" spans="1:53">
      <c r="A1076">
        <v>1074</v>
      </c>
      <c r="B1076" t="s">
        <v>1587</v>
      </c>
      <c r="D1076" t="s">
        <v>1123</v>
      </c>
      <c r="G1076" t="s">
        <v>59</v>
      </c>
      <c r="BA1076">
        <v>1626</v>
      </c>
    </row>
    <row r="1077" spans="1:53">
      <c r="A1077">
        <v>1075</v>
      </c>
      <c r="B1077" t="s">
        <v>1588</v>
      </c>
      <c r="D1077" t="s">
        <v>1123</v>
      </c>
      <c r="G1077" t="s">
        <v>59</v>
      </c>
      <c r="BA1077">
        <v>1626</v>
      </c>
    </row>
    <row r="1078" spans="1:53">
      <c r="A1078">
        <v>1076</v>
      </c>
      <c r="B1078" t="s">
        <v>1589</v>
      </c>
      <c r="D1078" t="s">
        <v>1590</v>
      </c>
      <c r="G1078" t="s">
        <v>59</v>
      </c>
    </row>
    <row r="1079" spans="1:53">
      <c r="A1079">
        <v>1077</v>
      </c>
      <c r="B1079" t="s">
        <v>1591</v>
      </c>
      <c r="D1079" t="s">
        <v>1591</v>
      </c>
    </row>
    <row r="1080" spans="1:53">
      <c r="A1080">
        <v>1078</v>
      </c>
      <c r="B1080" t="s">
        <v>1592</v>
      </c>
      <c r="D1080" t="s">
        <v>1591</v>
      </c>
      <c r="G1080" t="s">
        <v>59</v>
      </c>
      <c r="K1080" t="s">
        <v>94</v>
      </c>
      <c r="N1080" t="s">
        <v>59</v>
      </c>
      <c r="R1080" t="s">
        <v>725</v>
      </c>
      <c r="U1080" t="s">
        <v>59</v>
      </c>
      <c r="BA1080">
        <v>1626</v>
      </c>
    </row>
    <row r="1081" spans="1:53">
      <c r="A1081">
        <v>1079</v>
      </c>
      <c r="B1081" t="s">
        <v>1593</v>
      </c>
      <c r="D1081" t="s">
        <v>1591</v>
      </c>
      <c r="G1081" t="s">
        <v>59</v>
      </c>
      <c r="BA1081">
        <v>1626</v>
      </c>
    </row>
    <row r="1082" spans="1:53">
      <c r="A1082">
        <v>1080</v>
      </c>
      <c r="B1082" t="s">
        <v>1594</v>
      </c>
      <c r="D1082" t="s">
        <v>1591</v>
      </c>
      <c r="G1082" t="s">
        <v>59</v>
      </c>
      <c r="BA1082">
        <v>1626</v>
      </c>
    </row>
    <row r="1083" spans="1:53">
      <c r="A1083">
        <v>1081</v>
      </c>
      <c r="B1083" t="s">
        <v>1595</v>
      </c>
      <c r="D1083" t="s">
        <v>1591</v>
      </c>
      <c r="G1083" t="s">
        <v>59</v>
      </c>
      <c r="BA1083">
        <v>1626</v>
      </c>
    </row>
    <row r="1084" spans="1:53">
      <c r="A1084">
        <v>1082</v>
      </c>
      <c r="B1084" t="s">
        <v>1596</v>
      </c>
      <c r="D1084" t="s">
        <v>1591</v>
      </c>
      <c r="G1084" t="s">
        <v>59</v>
      </c>
      <c r="BA1084">
        <v>1626</v>
      </c>
    </row>
    <row r="1085" spans="1:53">
      <c r="A1085">
        <v>1083</v>
      </c>
      <c r="B1085" t="s">
        <v>1597</v>
      </c>
      <c r="D1085" t="s">
        <v>1591</v>
      </c>
      <c r="G1085" t="s">
        <v>59</v>
      </c>
      <c r="BA1085">
        <v>1626</v>
      </c>
    </row>
    <row r="1086" spans="1:53">
      <c r="A1086">
        <v>1084</v>
      </c>
      <c r="B1086" t="s">
        <v>1598</v>
      </c>
      <c r="D1086" t="s">
        <v>1591</v>
      </c>
      <c r="G1086" t="s">
        <v>59</v>
      </c>
      <c r="BA1086">
        <v>1626</v>
      </c>
    </row>
    <row r="1087" spans="1:53">
      <c r="A1087">
        <v>1085</v>
      </c>
      <c r="B1087" t="s">
        <v>422</v>
      </c>
      <c r="D1087" t="s">
        <v>422</v>
      </c>
    </row>
    <row r="1088" spans="1:53">
      <c r="A1088">
        <v>1086</v>
      </c>
      <c r="B1088" t="s">
        <v>1599</v>
      </c>
      <c r="D1088" t="s">
        <v>422</v>
      </c>
      <c r="G1088" t="s">
        <v>59</v>
      </c>
    </row>
    <row r="1089" spans="1:53">
      <c r="A1089">
        <v>1087</v>
      </c>
      <c r="B1089" t="s">
        <v>1600</v>
      </c>
      <c r="D1089" t="s">
        <v>422</v>
      </c>
      <c r="G1089" t="s">
        <v>59</v>
      </c>
      <c r="BA1089">
        <v>1626</v>
      </c>
    </row>
    <row r="1090" spans="1:53">
      <c r="A1090">
        <v>1088</v>
      </c>
      <c r="B1090" t="s">
        <v>1601</v>
      </c>
      <c r="D1090" t="s">
        <v>422</v>
      </c>
    </row>
    <row r="1091" spans="1:53">
      <c r="A1091">
        <v>1089</v>
      </c>
      <c r="B1091" t="s">
        <v>1602</v>
      </c>
      <c r="D1091" t="s">
        <v>422</v>
      </c>
      <c r="E1091" t="s">
        <v>156</v>
      </c>
      <c r="G1091" t="s">
        <v>341</v>
      </c>
      <c r="I1091" t="s">
        <v>59</v>
      </c>
      <c r="BA1091">
        <v>1626</v>
      </c>
    </row>
    <row r="1092" spans="1:53">
      <c r="A1092">
        <v>1090</v>
      </c>
      <c r="B1092" t="s">
        <v>1603</v>
      </c>
      <c r="D1092" t="s">
        <v>422</v>
      </c>
      <c r="E1092" t="s">
        <v>156</v>
      </c>
      <c r="I1092" t="s">
        <v>59</v>
      </c>
      <c r="BA1092">
        <v>1626</v>
      </c>
    </row>
    <row r="1093" spans="1:53">
      <c r="A1093">
        <v>1091</v>
      </c>
      <c r="B1093" t="s">
        <v>1604</v>
      </c>
      <c r="D1093" t="s">
        <v>1605</v>
      </c>
      <c r="G1093" t="s">
        <v>59</v>
      </c>
      <c r="BA1093">
        <v>1626</v>
      </c>
    </row>
    <row r="1094" spans="1:53">
      <c r="A1094">
        <v>1092</v>
      </c>
      <c r="B1094" t="s">
        <v>1606</v>
      </c>
      <c r="D1094" t="s">
        <v>1607</v>
      </c>
      <c r="E1094" t="s">
        <v>1608</v>
      </c>
      <c r="I1094" t="s">
        <v>59</v>
      </c>
      <c r="BA1094">
        <v>1626</v>
      </c>
    </row>
    <row r="1095" spans="1:53">
      <c r="A1095">
        <v>1093</v>
      </c>
      <c r="B1095" t="s">
        <v>1609</v>
      </c>
      <c r="D1095" t="s">
        <v>1610</v>
      </c>
      <c r="G1095" t="s">
        <v>59</v>
      </c>
      <c r="K1095" t="s">
        <v>1148</v>
      </c>
      <c r="N1095" t="s">
        <v>59</v>
      </c>
      <c r="BA1095">
        <v>1626</v>
      </c>
    </row>
    <row r="1096" spans="1:53">
      <c r="A1096">
        <v>1094</v>
      </c>
      <c r="B1096" t="s">
        <v>1611</v>
      </c>
      <c r="D1096" t="s">
        <v>1612</v>
      </c>
      <c r="G1096" t="s">
        <v>59</v>
      </c>
      <c r="BA1096">
        <v>1626</v>
      </c>
    </row>
    <row r="1097" spans="1:53">
      <c r="A1097">
        <v>1095</v>
      </c>
      <c r="B1097" t="s">
        <v>1613</v>
      </c>
      <c r="D1097" t="s">
        <v>1612</v>
      </c>
      <c r="G1097" t="s">
        <v>59</v>
      </c>
      <c r="BA1097">
        <v>1626</v>
      </c>
    </row>
    <row r="1098" spans="1:53">
      <c r="A1098">
        <v>1096</v>
      </c>
      <c r="B1098" t="s">
        <v>1614</v>
      </c>
      <c r="D1098" t="s">
        <v>1615</v>
      </c>
      <c r="G1098" t="s">
        <v>59</v>
      </c>
      <c r="BA1098">
        <v>1626</v>
      </c>
    </row>
    <row r="1099" spans="1:53">
      <c r="A1099">
        <v>1097</v>
      </c>
      <c r="B1099" t="s">
        <v>1616</v>
      </c>
      <c r="D1099" t="s">
        <v>1617</v>
      </c>
      <c r="G1099" t="s">
        <v>59</v>
      </c>
      <c r="BA1099">
        <v>1626</v>
      </c>
    </row>
    <row r="1100" spans="1:53">
      <c r="A1100">
        <v>1098</v>
      </c>
      <c r="B1100" t="s">
        <v>1618</v>
      </c>
      <c r="D1100" t="s">
        <v>1618</v>
      </c>
      <c r="G1100" t="s">
        <v>59</v>
      </c>
      <c r="BA1100">
        <v>1626</v>
      </c>
    </row>
    <row r="1101" spans="1:53">
      <c r="A1101">
        <v>1099</v>
      </c>
      <c r="B1101" t="s">
        <v>1619</v>
      </c>
      <c r="D1101" t="s">
        <v>1618</v>
      </c>
      <c r="G1101" t="s">
        <v>59</v>
      </c>
      <c r="BA1101">
        <v>1626</v>
      </c>
    </row>
    <row r="1102" spans="1:53">
      <c r="A1102">
        <v>1100</v>
      </c>
      <c r="B1102" t="s">
        <v>1620</v>
      </c>
      <c r="D1102" t="s">
        <v>1618</v>
      </c>
      <c r="G1102" t="s">
        <v>59</v>
      </c>
      <c r="BA1102">
        <v>1626</v>
      </c>
    </row>
    <row r="1103" spans="1:53">
      <c r="A1103">
        <v>1101</v>
      </c>
      <c r="B1103" t="s">
        <v>1621</v>
      </c>
      <c r="D1103" t="s">
        <v>1618</v>
      </c>
      <c r="G1103" t="s">
        <v>59</v>
      </c>
      <c r="BA1103">
        <v>1626</v>
      </c>
    </row>
    <row r="1104" spans="1:53">
      <c r="A1104">
        <v>1102</v>
      </c>
      <c r="B1104" t="s">
        <v>1622</v>
      </c>
      <c r="D1104" t="s">
        <v>1622</v>
      </c>
      <c r="BA1104">
        <v>1626</v>
      </c>
    </row>
    <row r="1105" spans="1:53">
      <c r="A1105">
        <v>1103</v>
      </c>
      <c r="B1105" t="s">
        <v>1623</v>
      </c>
      <c r="D1105" t="s">
        <v>1624</v>
      </c>
      <c r="G1105" t="s">
        <v>59</v>
      </c>
      <c r="BA1105">
        <v>1626</v>
      </c>
    </row>
    <row r="1106" spans="1:53">
      <c r="A1106">
        <v>1104</v>
      </c>
      <c r="B1106" t="s">
        <v>1625</v>
      </c>
      <c r="D1106" t="s">
        <v>1626</v>
      </c>
      <c r="G1106" t="s">
        <v>59</v>
      </c>
      <c r="BA1106">
        <v>1626</v>
      </c>
    </row>
    <row r="1107" spans="1:53">
      <c r="A1107">
        <v>1105</v>
      </c>
      <c r="B1107" t="s">
        <v>1627</v>
      </c>
      <c r="D1107" t="s">
        <v>1626</v>
      </c>
      <c r="G1107" t="s">
        <v>59</v>
      </c>
      <c r="BA1107">
        <v>1626</v>
      </c>
    </row>
    <row r="1108" spans="1:53">
      <c r="A1108">
        <v>1106</v>
      </c>
      <c r="B1108" t="s">
        <v>1628</v>
      </c>
      <c r="D1108" t="s">
        <v>1626</v>
      </c>
      <c r="G1108" t="s">
        <v>59</v>
      </c>
      <c r="BA1108">
        <v>1626</v>
      </c>
    </row>
    <row r="1109" spans="1:53">
      <c r="A1109">
        <v>1107</v>
      </c>
      <c r="B1109" t="s">
        <v>1629</v>
      </c>
      <c r="D1109" t="s">
        <v>1630</v>
      </c>
      <c r="G1109" t="s">
        <v>59</v>
      </c>
      <c r="BA1109">
        <v>1626</v>
      </c>
    </row>
    <row r="1110" spans="1:53">
      <c r="A1110">
        <v>1108</v>
      </c>
      <c r="B1110" t="s">
        <v>1631</v>
      </c>
      <c r="D1110" t="s">
        <v>1632</v>
      </c>
      <c r="K1110" t="s">
        <v>1633</v>
      </c>
      <c r="BA1110">
        <v>1626</v>
      </c>
    </row>
    <row r="1111" spans="1:53">
      <c r="A1111">
        <v>1109</v>
      </c>
      <c r="B1111" t="s">
        <v>1634</v>
      </c>
      <c r="D1111" t="s">
        <v>1634</v>
      </c>
      <c r="BA1111">
        <v>1626</v>
      </c>
    </row>
    <row r="1112" spans="1:53">
      <c r="A1112">
        <v>1110</v>
      </c>
      <c r="B1112" t="s">
        <v>1635</v>
      </c>
      <c r="D1112" t="s">
        <v>195</v>
      </c>
      <c r="G1112" t="s">
        <v>59</v>
      </c>
    </row>
    <row r="1113" spans="1:53">
      <c r="A1113">
        <v>1111</v>
      </c>
      <c r="B1113" t="s">
        <v>1636</v>
      </c>
      <c r="D1113" t="s">
        <v>195</v>
      </c>
      <c r="G1113" t="s">
        <v>59</v>
      </c>
      <c r="K1113" t="s">
        <v>850</v>
      </c>
      <c r="M1113" t="s">
        <v>201</v>
      </c>
      <c r="N1113" t="s">
        <v>59</v>
      </c>
    </row>
    <row r="1114" spans="1:53">
      <c r="A1114">
        <v>1112</v>
      </c>
      <c r="B1114" t="s">
        <v>1637</v>
      </c>
      <c r="D1114" t="s">
        <v>195</v>
      </c>
      <c r="G1114" t="s">
        <v>59</v>
      </c>
      <c r="K1114" t="s">
        <v>211</v>
      </c>
      <c r="M1114" t="s">
        <v>1638</v>
      </c>
      <c r="R1114" t="s">
        <v>133</v>
      </c>
      <c r="U1114" t="s">
        <v>59</v>
      </c>
    </row>
    <row r="1115" spans="1:53">
      <c r="A1115">
        <v>1113</v>
      </c>
      <c r="B1115" t="s">
        <v>1639</v>
      </c>
      <c r="D1115" t="s">
        <v>195</v>
      </c>
      <c r="G1115" t="s">
        <v>59</v>
      </c>
      <c r="K1115" t="s">
        <v>211</v>
      </c>
      <c r="M1115" t="s">
        <v>1640</v>
      </c>
      <c r="R1115" t="s">
        <v>133</v>
      </c>
      <c r="U1115" t="s">
        <v>59</v>
      </c>
    </row>
    <row r="1116" spans="1:53">
      <c r="A1116">
        <v>1114</v>
      </c>
      <c r="B1116" t="s">
        <v>1641</v>
      </c>
      <c r="D1116" t="s">
        <v>195</v>
      </c>
      <c r="G1116" t="s">
        <v>59</v>
      </c>
      <c r="K1116" t="s">
        <v>125</v>
      </c>
      <c r="M1116" t="s">
        <v>201</v>
      </c>
    </row>
    <row r="1117" spans="1:53">
      <c r="A1117">
        <v>1115</v>
      </c>
      <c r="B1117" t="s">
        <v>1642</v>
      </c>
      <c r="D1117" t="s">
        <v>195</v>
      </c>
      <c r="G1117" t="s">
        <v>59</v>
      </c>
    </row>
    <row r="1118" spans="1:53">
      <c r="A1118">
        <v>1116</v>
      </c>
      <c r="B1118" t="s">
        <v>1643</v>
      </c>
      <c r="D1118" t="s">
        <v>195</v>
      </c>
      <c r="G1118" t="s">
        <v>59</v>
      </c>
    </row>
    <row r="1119" spans="1:53">
      <c r="A1119">
        <v>1117</v>
      </c>
      <c r="B1119" t="s">
        <v>1644</v>
      </c>
      <c r="D1119" t="s">
        <v>195</v>
      </c>
      <c r="G1119" t="s">
        <v>59</v>
      </c>
      <c r="K1119" t="s">
        <v>161</v>
      </c>
      <c r="M1119" t="s">
        <v>1645</v>
      </c>
      <c r="P1119" t="s">
        <v>59</v>
      </c>
    </row>
    <row r="1120" spans="1:53">
      <c r="A1120">
        <v>1118</v>
      </c>
      <c r="B1120" t="s">
        <v>1646</v>
      </c>
      <c r="D1120" t="s">
        <v>195</v>
      </c>
      <c r="H1120" t="s">
        <v>59</v>
      </c>
      <c r="K1120" t="s">
        <v>1647</v>
      </c>
      <c r="R1120" t="s">
        <v>133</v>
      </c>
      <c r="S1120" t="s">
        <v>1648</v>
      </c>
      <c r="U1120" t="s">
        <v>59</v>
      </c>
    </row>
    <row r="1121" spans="1:53">
      <c r="A1121">
        <v>1119</v>
      </c>
      <c r="B1121" t="s">
        <v>1649</v>
      </c>
      <c r="D1121" t="s">
        <v>195</v>
      </c>
      <c r="H1121" t="s">
        <v>59</v>
      </c>
      <c r="K1121" t="s">
        <v>1650</v>
      </c>
      <c r="R1121" t="s">
        <v>133</v>
      </c>
      <c r="S1121" t="s">
        <v>1651</v>
      </c>
      <c r="U1121" t="s">
        <v>59</v>
      </c>
      <c r="Y1121" t="s">
        <v>592</v>
      </c>
      <c r="AB1121" t="s">
        <v>59</v>
      </c>
    </row>
    <row r="1122" spans="1:53">
      <c r="A1122">
        <v>1120</v>
      </c>
      <c r="B1122" t="s">
        <v>1652</v>
      </c>
      <c r="D1122" t="s">
        <v>195</v>
      </c>
      <c r="G1122" t="s">
        <v>59</v>
      </c>
    </row>
    <row r="1123" spans="1:53">
      <c r="A1123">
        <v>1121</v>
      </c>
      <c r="B1123" t="s">
        <v>1653</v>
      </c>
      <c r="D1123" t="s">
        <v>195</v>
      </c>
      <c r="H1123" t="s">
        <v>59</v>
      </c>
    </row>
    <row r="1124" spans="1:53">
      <c r="A1124">
        <v>1122</v>
      </c>
      <c r="B1124" t="s">
        <v>1654</v>
      </c>
      <c r="D1124" t="s">
        <v>195</v>
      </c>
      <c r="G1124" t="s">
        <v>59</v>
      </c>
    </row>
    <row r="1125" spans="1:53">
      <c r="A1125">
        <v>1123</v>
      </c>
      <c r="B1125" t="s">
        <v>1655</v>
      </c>
      <c r="C1125" t="s">
        <v>59</v>
      </c>
      <c r="D1125" t="s">
        <v>195</v>
      </c>
      <c r="H1125" t="s">
        <v>59</v>
      </c>
    </row>
    <row r="1126" spans="1:53">
      <c r="A1126">
        <v>1124</v>
      </c>
      <c r="B1126" t="s">
        <v>1656</v>
      </c>
      <c r="C1126" t="s">
        <v>59</v>
      </c>
      <c r="D1126" t="s">
        <v>195</v>
      </c>
      <c r="H1126" t="s">
        <v>59</v>
      </c>
    </row>
    <row r="1127" spans="1:53">
      <c r="A1127">
        <v>1125</v>
      </c>
      <c r="B1127" t="s">
        <v>1657</v>
      </c>
      <c r="C1127" t="s">
        <v>59</v>
      </c>
      <c r="D1127" t="s">
        <v>195</v>
      </c>
      <c r="H1127" t="s">
        <v>59</v>
      </c>
    </row>
    <row r="1128" spans="1:53">
      <c r="A1128">
        <v>1126</v>
      </c>
      <c r="B1128" t="s">
        <v>1658</v>
      </c>
      <c r="C1128" t="s">
        <v>59</v>
      </c>
      <c r="D1128" t="s">
        <v>195</v>
      </c>
      <c r="H1128" t="s">
        <v>59</v>
      </c>
    </row>
    <row r="1129" spans="1:53">
      <c r="A1129">
        <v>1127</v>
      </c>
      <c r="B1129" t="s">
        <v>1659</v>
      </c>
      <c r="C1129" t="s">
        <v>59</v>
      </c>
      <c r="D1129" t="s">
        <v>195</v>
      </c>
      <c r="H1129" t="s">
        <v>59</v>
      </c>
      <c r="J1129" t="s">
        <v>59</v>
      </c>
      <c r="K1129" t="s">
        <v>94</v>
      </c>
      <c r="L1129" t="s">
        <v>1660</v>
      </c>
      <c r="M1129" t="s">
        <v>1661</v>
      </c>
    </row>
    <row r="1130" spans="1:53">
      <c r="A1130">
        <v>1128</v>
      </c>
      <c r="B1130" t="s">
        <v>1662</v>
      </c>
      <c r="D1130" t="s">
        <v>195</v>
      </c>
      <c r="E1130" t="s">
        <v>156</v>
      </c>
      <c r="G1130" t="s">
        <v>59</v>
      </c>
      <c r="BA1130">
        <v>1626</v>
      </c>
    </row>
    <row r="1131" spans="1:53">
      <c r="A1131">
        <v>1129</v>
      </c>
      <c r="B1131" t="s">
        <v>1663</v>
      </c>
      <c r="D1131" t="s">
        <v>1664</v>
      </c>
      <c r="G1131" t="s">
        <v>59</v>
      </c>
      <c r="BA1131">
        <v>1626</v>
      </c>
    </row>
    <row r="1132" spans="1:53">
      <c r="A1132">
        <v>1130</v>
      </c>
      <c r="B1132" t="s">
        <v>1665</v>
      </c>
      <c r="D1132" t="s">
        <v>1664</v>
      </c>
      <c r="G1132" t="s">
        <v>59</v>
      </c>
      <c r="BA1132">
        <v>1626</v>
      </c>
    </row>
    <row r="1133" spans="1:53">
      <c r="A1133">
        <v>1131</v>
      </c>
      <c r="B1133" t="s">
        <v>1666</v>
      </c>
      <c r="D1133" t="s">
        <v>1664</v>
      </c>
      <c r="G1133" t="s">
        <v>59</v>
      </c>
      <c r="BA1133">
        <v>1626</v>
      </c>
    </row>
    <row r="1134" spans="1:53">
      <c r="A1134">
        <v>1132</v>
      </c>
      <c r="B1134" t="s">
        <v>1667</v>
      </c>
      <c r="C1134" t="s">
        <v>59</v>
      </c>
      <c r="D1134" t="s">
        <v>1664</v>
      </c>
    </row>
    <row r="1135" spans="1:53">
      <c r="A1135">
        <v>1133</v>
      </c>
      <c r="B1135" t="s">
        <v>1668</v>
      </c>
      <c r="D1135" t="s">
        <v>1669</v>
      </c>
    </row>
    <row r="1136" spans="1:53">
      <c r="A1136">
        <v>1134</v>
      </c>
      <c r="B1136" t="s">
        <v>1670</v>
      </c>
      <c r="D1136" t="s">
        <v>1669</v>
      </c>
      <c r="G1136" t="s">
        <v>59</v>
      </c>
    </row>
    <row r="1137" spans="1:53">
      <c r="A1137">
        <v>1135</v>
      </c>
      <c r="B1137" t="s">
        <v>1671</v>
      </c>
      <c r="D1137" t="s">
        <v>1669</v>
      </c>
      <c r="G1137" t="s">
        <v>59</v>
      </c>
    </row>
    <row r="1138" spans="1:53">
      <c r="A1138">
        <v>1136</v>
      </c>
      <c r="B1138" t="s">
        <v>1672</v>
      </c>
      <c r="D1138" t="s">
        <v>1669</v>
      </c>
      <c r="G1138" t="s">
        <v>59</v>
      </c>
    </row>
    <row r="1139" spans="1:53">
      <c r="A1139">
        <v>1137</v>
      </c>
      <c r="B1139" t="s">
        <v>1673</v>
      </c>
      <c r="D1139" t="s">
        <v>1674</v>
      </c>
      <c r="BA1139">
        <v>1626</v>
      </c>
    </row>
    <row r="1140" spans="1:53">
      <c r="A1140">
        <v>1138</v>
      </c>
      <c r="B1140" t="s">
        <v>1674</v>
      </c>
      <c r="D1140" t="s">
        <v>1674</v>
      </c>
      <c r="BA1140">
        <v>1626</v>
      </c>
    </row>
    <row r="1141" spans="1:53">
      <c r="A1141">
        <v>1139</v>
      </c>
      <c r="B1141" t="s">
        <v>1675</v>
      </c>
      <c r="D1141" t="s">
        <v>1674</v>
      </c>
      <c r="BA1141">
        <v>1626</v>
      </c>
    </row>
    <row r="1142" spans="1:53">
      <c r="A1142">
        <v>1140</v>
      </c>
      <c r="B1142" t="s">
        <v>1676</v>
      </c>
      <c r="D1142" t="s">
        <v>1677</v>
      </c>
      <c r="H1142" t="s">
        <v>59</v>
      </c>
      <c r="BA1142">
        <v>1626</v>
      </c>
    </row>
    <row r="1143" spans="1:53">
      <c r="A1143">
        <v>1141</v>
      </c>
      <c r="B1143" t="s">
        <v>1678</v>
      </c>
      <c r="D1143" t="s">
        <v>1679</v>
      </c>
      <c r="K1143" t="s">
        <v>133</v>
      </c>
      <c r="N1143" t="s">
        <v>59</v>
      </c>
      <c r="BA1143">
        <v>1626</v>
      </c>
    </row>
    <row r="1144" spans="1:53">
      <c r="A1144">
        <v>1142</v>
      </c>
      <c r="B1144" t="s">
        <v>834</v>
      </c>
      <c r="D1144" t="s">
        <v>834</v>
      </c>
    </row>
    <row r="1145" spans="1:53">
      <c r="A1145">
        <v>1143</v>
      </c>
      <c r="B1145" t="s">
        <v>1680</v>
      </c>
      <c r="D1145" t="s">
        <v>834</v>
      </c>
      <c r="K1145" t="s">
        <v>488</v>
      </c>
      <c r="O1145" t="s">
        <v>59</v>
      </c>
      <c r="BA1145">
        <v>1626</v>
      </c>
    </row>
    <row r="1146" spans="1:53">
      <c r="A1146">
        <v>1144</v>
      </c>
      <c r="B1146" t="s">
        <v>1681</v>
      </c>
      <c r="D1146" t="s">
        <v>834</v>
      </c>
      <c r="K1146" t="s">
        <v>488</v>
      </c>
      <c r="L1146" t="s">
        <v>1193</v>
      </c>
      <c r="BA1146">
        <v>1626</v>
      </c>
    </row>
    <row r="1147" spans="1:53">
      <c r="A1147">
        <v>1145</v>
      </c>
      <c r="B1147" t="s">
        <v>1682</v>
      </c>
      <c r="D1147" t="s">
        <v>834</v>
      </c>
      <c r="K1147" t="s">
        <v>195</v>
      </c>
      <c r="N1147" t="s">
        <v>59</v>
      </c>
      <c r="BA1147">
        <v>1626</v>
      </c>
    </row>
    <row r="1148" spans="1:53">
      <c r="A1148">
        <v>1146</v>
      </c>
      <c r="B1148" t="s">
        <v>1683</v>
      </c>
      <c r="D1148" t="s">
        <v>834</v>
      </c>
      <c r="K1148" t="s">
        <v>592</v>
      </c>
      <c r="N1148" t="s">
        <v>59</v>
      </c>
      <c r="BA1148">
        <v>1626</v>
      </c>
    </row>
    <row r="1149" spans="1:53">
      <c r="A1149">
        <v>1147</v>
      </c>
      <c r="B1149" t="s">
        <v>1684</v>
      </c>
      <c r="D1149" t="s">
        <v>834</v>
      </c>
      <c r="H1149" t="s">
        <v>59</v>
      </c>
      <c r="BA1149">
        <v>1626</v>
      </c>
    </row>
    <row r="1150" spans="1:53">
      <c r="A1150">
        <v>1148</v>
      </c>
      <c r="B1150" t="s">
        <v>1685</v>
      </c>
      <c r="D1150" t="s">
        <v>834</v>
      </c>
      <c r="H1150" t="s">
        <v>59</v>
      </c>
      <c r="BA1150">
        <v>1626</v>
      </c>
    </row>
    <row r="1151" spans="1:53">
      <c r="A1151">
        <v>1149</v>
      </c>
      <c r="B1151" t="s">
        <v>1686</v>
      </c>
      <c r="D1151" t="s">
        <v>834</v>
      </c>
      <c r="I1151" t="s">
        <v>59</v>
      </c>
    </row>
    <row r="1152" spans="1:53">
      <c r="A1152">
        <v>1150</v>
      </c>
      <c r="B1152" t="s">
        <v>1687</v>
      </c>
      <c r="D1152" t="s">
        <v>1688</v>
      </c>
      <c r="E1152" t="s">
        <v>156</v>
      </c>
      <c r="G1152" t="s">
        <v>59</v>
      </c>
      <c r="BA1152">
        <v>1626</v>
      </c>
    </row>
    <row r="1153" spans="1:53">
      <c r="A1153">
        <v>1151</v>
      </c>
      <c r="B1153" t="s">
        <v>1689</v>
      </c>
      <c r="D1153" t="s">
        <v>1690</v>
      </c>
      <c r="BA1153">
        <v>1626</v>
      </c>
    </row>
    <row r="1154" spans="1:53">
      <c r="A1154">
        <v>1152</v>
      </c>
      <c r="B1154" t="s">
        <v>1691</v>
      </c>
      <c r="D1154" t="s">
        <v>1690</v>
      </c>
      <c r="G1154" t="s">
        <v>59</v>
      </c>
      <c r="BA1154">
        <v>1626</v>
      </c>
    </row>
    <row r="1155" spans="1:53">
      <c r="A1155">
        <v>1153</v>
      </c>
      <c r="B1155" t="s">
        <v>1692</v>
      </c>
      <c r="D1155" t="s">
        <v>1690</v>
      </c>
      <c r="G1155" t="s">
        <v>59</v>
      </c>
      <c r="BA1155">
        <v>1626</v>
      </c>
    </row>
    <row r="1156" spans="1:53">
      <c r="A1156">
        <v>1154</v>
      </c>
      <c r="B1156" t="s">
        <v>1693</v>
      </c>
      <c r="D1156" t="s">
        <v>1690</v>
      </c>
      <c r="G1156" t="s">
        <v>59</v>
      </c>
      <c r="BA1156">
        <v>1626</v>
      </c>
    </row>
    <row r="1157" spans="1:53">
      <c r="A1157">
        <v>1155</v>
      </c>
      <c r="B1157" t="s">
        <v>1694</v>
      </c>
      <c r="C1157" t="s">
        <v>59</v>
      </c>
      <c r="D1157" t="s">
        <v>1695</v>
      </c>
      <c r="I1157" t="s">
        <v>59</v>
      </c>
      <c r="K1157" t="s">
        <v>83</v>
      </c>
      <c r="P1157" t="s">
        <v>59</v>
      </c>
    </row>
    <row r="1158" spans="1:53">
      <c r="A1158">
        <v>1156</v>
      </c>
      <c r="B1158" t="s">
        <v>1696</v>
      </c>
      <c r="C1158" t="s">
        <v>59</v>
      </c>
      <c r="D1158" t="s">
        <v>1697</v>
      </c>
    </row>
    <row r="1159" spans="1:53">
      <c r="A1159">
        <v>1157</v>
      </c>
      <c r="B1159" t="s">
        <v>1698</v>
      </c>
      <c r="C1159" t="s">
        <v>59</v>
      </c>
      <c r="D1159" t="s">
        <v>1697</v>
      </c>
      <c r="I1159" t="s">
        <v>59</v>
      </c>
      <c r="J1159" t="s">
        <v>59</v>
      </c>
      <c r="K1159" t="s">
        <v>135</v>
      </c>
      <c r="P1159" t="s">
        <v>59</v>
      </c>
      <c r="R1159" t="s">
        <v>356</v>
      </c>
      <c r="V1159" t="s">
        <v>59</v>
      </c>
    </row>
    <row r="1160" spans="1:53">
      <c r="A1160">
        <v>1158</v>
      </c>
      <c r="B1160" t="s">
        <v>1699</v>
      </c>
      <c r="D1160" t="s">
        <v>1700</v>
      </c>
    </row>
    <row r="1161" spans="1:53">
      <c r="A1161">
        <v>1159</v>
      </c>
      <c r="B1161" t="s">
        <v>1701</v>
      </c>
      <c r="D1161" t="s">
        <v>1702</v>
      </c>
    </row>
    <row r="1162" spans="1:53">
      <c r="A1162">
        <v>1160</v>
      </c>
      <c r="B1162" t="s">
        <v>1703</v>
      </c>
      <c r="D1162" t="s">
        <v>1702</v>
      </c>
      <c r="G1162" t="s">
        <v>59</v>
      </c>
    </row>
    <row r="1163" spans="1:53">
      <c r="A1163">
        <v>1161</v>
      </c>
      <c r="B1163" t="s">
        <v>1704</v>
      </c>
      <c r="D1163" t="s">
        <v>1702</v>
      </c>
      <c r="G1163" t="s">
        <v>59</v>
      </c>
      <c r="BA1163">
        <v>1626</v>
      </c>
    </row>
    <row r="1164" spans="1:53">
      <c r="A1164">
        <v>1162</v>
      </c>
      <c r="B1164" t="s">
        <v>1705</v>
      </c>
      <c r="D1164" t="s">
        <v>1702</v>
      </c>
      <c r="E1164" t="s">
        <v>156</v>
      </c>
      <c r="G1164" t="s">
        <v>59</v>
      </c>
      <c r="BA1164">
        <v>1626</v>
      </c>
    </row>
    <row r="1165" spans="1:53">
      <c r="A1165">
        <v>1163</v>
      </c>
      <c r="B1165" t="s">
        <v>1706</v>
      </c>
      <c r="D1165" t="s">
        <v>1707</v>
      </c>
      <c r="BA1165">
        <v>1626</v>
      </c>
    </row>
    <row r="1166" spans="1:53">
      <c r="A1166">
        <v>1164</v>
      </c>
      <c r="B1166" t="s">
        <v>1708</v>
      </c>
      <c r="D1166" t="s">
        <v>1707</v>
      </c>
      <c r="G1166" t="s">
        <v>59</v>
      </c>
      <c r="BA1166">
        <v>1626</v>
      </c>
    </row>
    <row r="1167" spans="1:53">
      <c r="A1167">
        <v>1165</v>
      </c>
      <c r="B1167" t="s">
        <v>1709</v>
      </c>
      <c r="D1167" t="s">
        <v>1707</v>
      </c>
      <c r="G1167" t="s">
        <v>59</v>
      </c>
      <c r="BA1167">
        <v>1626</v>
      </c>
    </row>
    <row r="1168" spans="1:53">
      <c r="A1168">
        <v>1166</v>
      </c>
      <c r="B1168" t="s">
        <v>1710</v>
      </c>
      <c r="D1168" t="s">
        <v>104</v>
      </c>
      <c r="G1168" t="s">
        <v>59</v>
      </c>
      <c r="BA1168">
        <v>1626</v>
      </c>
    </row>
    <row r="1169" spans="1:53">
      <c r="A1169">
        <v>1167</v>
      </c>
      <c r="B1169" t="s">
        <v>1711</v>
      </c>
      <c r="D1169" t="s">
        <v>104</v>
      </c>
      <c r="G1169" t="s">
        <v>59</v>
      </c>
      <c r="BA1169">
        <v>1626</v>
      </c>
    </row>
    <row r="1170" spans="1:53">
      <c r="A1170">
        <v>1168</v>
      </c>
      <c r="B1170" t="s">
        <v>1712</v>
      </c>
      <c r="D1170" t="s">
        <v>521</v>
      </c>
      <c r="G1170" t="s">
        <v>59</v>
      </c>
      <c r="K1170" t="s">
        <v>1713</v>
      </c>
      <c r="N1170" t="s">
        <v>59</v>
      </c>
    </row>
    <row r="1171" spans="1:53">
      <c r="A1171">
        <v>1169</v>
      </c>
      <c r="B1171" t="s">
        <v>1714</v>
      </c>
      <c r="D1171" t="s">
        <v>521</v>
      </c>
    </row>
    <row r="1172" spans="1:53">
      <c r="A1172">
        <v>1170</v>
      </c>
      <c r="B1172" t="s">
        <v>1715</v>
      </c>
      <c r="D1172" t="s">
        <v>521</v>
      </c>
      <c r="G1172" t="s">
        <v>59</v>
      </c>
    </row>
    <row r="1173" spans="1:53">
      <c r="A1173">
        <v>1171</v>
      </c>
      <c r="B1173" t="s">
        <v>1716</v>
      </c>
      <c r="D1173" t="s">
        <v>521</v>
      </c>
      <c r="G1173" t="s">
        <v>59</v>
      </c>
    </row>
    <row r="1174" spans="1:53">
      <c r="A1174">
        <v>1172</v>
      </c>
      <c r="B1174" t="s">
        <v>1717</v>
      </c>
      <c r="D1174" t="s">
        <v>367</v>
      </c>
      <c r="BA1174">
        <v>1626</v>
      </c>
    </row>
    <row r="1175" spans="1:53">
      <c r="A1175">
        <v>1173</v>
      </c>
      <c r="B1175" t="s">
        <v>1718</v>
      </c>
      <c r="D1175" t="s">
        <v>367</v>
      </c>
      <c r="G1175" t="s">
        <v>59</v>
      </c>
      <c r="BA1175">
        <v>1626</v>
      </c>
    </row>
    <row r="1176" spans="1:53">
      <c r="A1176">
        <v>1174</v>
      </c>
      <c r="B1176" t="s">
        <v>1719</v>
      </c>
      <c r="D1176" t="s">
        <v>1720</v>
      </c>
      <c r="G1176" t="s">
        <v>59</v>
      </c>
      <c r="BA1176">
        <v>1626</v>
      </c>
    </row>
    <row r="1177" spans="1:53">
      <c r="A1177">
        <v>1175</v>
      </c>
      <c r="B1177" t="s">
        <v>1721</v>
      </c>
      <c r="C1177" t="s">
        <v>59</v>
      </c>
      <c r="D1177" t="s">
        <v>1722</v>
      </c>
    </row>
    <row r="1178" spans="1:53">
      <c r="A1178">
        <v>1176</v>
      </c>
      <c r="B1178" t="s">
        <v>1723</v>
      </c>
      <c r="D1178" t="s">
        <v>1724</v>
      </c>
      <c r="BA1178">
        <v>1626</v>
      </c>
    </row>
    <row r="1179" spans="1:53">
      <c r="A1179">
        <v>1177</v>
      </c>
      <c r="B1179" t="s">
        <v>1725</v>
      </c>
      <c r="C1179" t="s">
        <v>59</v>
      </c>
      <c r="D1179" t="s">
        <v>1726</v>
      </c>
    </row>
    <row r="1180" spans="1:53">
      <c r="A1180">
        <v>1178</v>
      </c>
      <c r="B1180" t="s">
        <v>1727</v>
      </c>
      <c r="D1180" t="s">
        <v>1726</v>
      </c>
    </row>
    <row r="1181" spans="1:53">
      <c r="A1181">
        <v>1179</v>
      </c>
      <c r="B1181" t="s">
        <v>1728</v>
      </c>
      <c r="D1181" t="s">
        <v>1729</v>
      </c>
      <c r="G1181" t="s">
        <v>59</v>
      </c>
      <c r="BA1181">
        <v>1626</v>
      </c>
    </row>
    <row r="1182" spans="1:53">
      <c r="A1182">
        <v>1180</v>
      </c>
      <c r="B1182" t="s">
        <v>1730</v>
      </c>
      <c r="D1182" t="s">
        <v>1731</v>
      </c>
      <c r="E1182" t="s">
        <v>754</v>
      </c>
      <c r="BA1182">
        <v>1626</v>
      </c>
    </row>
    <row r="1183" spans="1:53">
      <c r="A1183">
        <v>1181</v>
      </c>
      <c r="B1183" t="s">
        <v>1731</v>
      </c>
      <c r="D1183" t="s">
        <v>1731</v>
      </c>
    </row>
    <row r="1184" spans="1:53">
      <c r="A1184">
        <v>1182</v>
      </c>
      <c r="B1184" t="s">
        <v>1732</v>
      </c>
      <c r="D1184" t="s">
        <v>1731</v>
      </c>
      <c r="K1184" t="s">
        <v>135</v>
      </c>
      <c r="R1184" t="s">
        <v>67</v>
      </c>
      <c r="BA1184">
        <v>1626</v>
      </c>
    </row>
    <row r="1185" spans="1:53">
      <c r="A1185">
        <v>1183</v>
      </c>
      <c r="B1185" t="s">
        <v>1733</v>
      </c>
      <c r="D1185" t="s">
        <v>1731</v>
      </c>
      <c r="K1185" t="s">
        <v>1506</v>
      </c>
      <c r="N1185" t="s">
        <v>59</v>
      </c>
      <c r="BA1185">
        <v>1626</v>
      </c>
    </row>
    <row r="1186" spans="1:53">
      <c r="A1186">
        <v>1184</v>
      </c>
      <c r="B1186" t="s">
        <v>1734</v>
      </c>
      <c r="D1186" t="s">
        <v>1731</v>
      </c>
      <c r="K1186" t="s">
        <v>251</v>
      </c>
      <c r="R1186" t="s">
        <v>1735</v>
      </c>
      <c r="Y1186" t="s">
        <v>67</v>
      </c>
      <c r="BA1186">
        <v>1626</v>
      </c>
    </row>
    <row r="1187" spans="1:53">
      <c r="A1187">
        <v>1185</v>
      </c>
      <c r="B1187" t="s">
        <v>1736</v>
      </c>
      <c r="D1187" t="s">
        <v>1731</v>
      </c>
      <c r="K1187" t="s">
        <v>1737</v>
      </c>
      <c r="R1187" t="s">
        <v>559</v>
      </c>
      <c r="U1187" t="s">
        <v>59</v>
      </c>
      <c r="BA1187">
        <v>1626</v>
      </c>
    </row>
    <row r="1188" spans="1:53">
      <c r="A1188">
        <v>1186</v>
      </c>
      <c r="B1188" t="s">
        <v>1738</v>
      </c>
      <c r="C1188" t="s">
        <v>59</v>
      </c>
      <c r="D1188" t="s">
        <v>1739</v>
      </c>
    </row>
    <row r="1189" spans="1:53">
      <c r="A1189">
        <v>1187</v>
      </c>
      <c r="B1189" t="s">
        <v>1740</v>
      </c>
      <c r="C1189" t="s">
        <v>59</v>
      </c>
      <c r="D1189" t="s">
        <v>1739</v>
      </c>
      <c r="G1189" t="s">
        <v>59</v>
      </c>
    </row>
    <row r="1190" spans="1:53">
      <c r="A1190">
        <v>1188</v>
      </c>
      <c r="B1190" t="s">
        <v>1741</v>
      </c>
      <c r="D1190" t="s">
        <v>1742</v>
      </c>
      <c r="H1190" t="s">
        <v>59</v>
      </c>
      <c r="BA1190">
        <v>1626</v>
      </c>
    </row>
    <row r="1191" spans="1:53">
      <c r="A1191">
        <v>1189</v>
      </c>
      <c r="B1191" t="s">
        <v>1743</v>
      </c>
      <c r="D1191" t="s">
        <v>559</v>
      </c>
      <c r="G1191" t="s">
        <v>59</v>
      </c>
      <c r="BA1191">
        <v>1626</v>
      </c>
    </row>
    <row r="1192" spans="1:53">
      <c r="A1192">
        <v>1190</v>
      </c>
      <c r="B1192" t="s">
        <v>1744</v>
      </c>
      <c r="D1192" t="s">
        <v>559</v>
      </c>
      <c r="G1192" t="s">
        <v>59</v>
      </c>
      <c r="BA1192">
        <v>1626</v>
      </c>
    </row>
    <row r="1193" spans="1:53">
      <c r="A1193">
        <v>1191</v>
      </c>
      <c r="B1193" t="s">
        <v>1745</v>
      </c>
      <c r="D1193" t="s">
        <v>559</v>
      </c>
      <c r="G1193" t="s">
        <v>59</v>
      </c>
      <c r="BA1193">
        <v>1626</v>
      </c>
    </row>
    <row r="1194" spans="1:53">
      <c r="A1194">
        <v>1192</v>
      </c>
      <c r="B1194" t="s">
        <v>1746</v>
      </c>
      <c r="D1194" t="s">
        <v>559</v>
      </c>
      <c r="G1194" t="s">
        <v>59</v>
      </c>
      <c r="BA1194">
        <v>1626</v>
      </c>
    </row>
    <row r="1195" spans="1:53">
      <c r="A1195">
        <v>1193</v>
      </c>
      <c r="B1195" t="s">
        <v>1747</v>
      </c>
      <c r="D1195" t="s">
        <v>559</v>
      </c>
      <c r="G1195" t="s">
        <v>59</v>
      </c>
      <c r="BA1195">
        <v>1626</v>
      </c>
    </row>
    <row r="1196" spans="1:53">
      <c r="A1196">
        <v>1194</v>
      </c>
      <c r="B1196" t="s">
        <v>1748</v>
      </c>
      <c r="D1196" t="s">
        <v>559</v>
      </c>
      <c r="G1196" t="s">
        <v>59</v>
      </c>
      <c r="BA1196">
        <v>1626</v>
      </c>
    </row>
    <row r="1197" spans="1:53">
      <c r="A1197">
        <v>1195</v>
      </c>
      <c r="B1197" t="s">
        <v>1749</v>
      </c>
      <c r="D1197" t="s">
        <v>559</v>
      </c>
      <c r="G1197" t="s">
        <v>59</v>
      </c>
      <c r="BA1197">
        <v>1626</v>
      </c>
    </row>
    <row r="1198" spans="1:53">
      <c r="A1198">
        <v>1196</v>
      </c>
      <c r="B1198" t="s">
        <v>1750</v>
      </c>
      <c r="D1198" t="s">
        <v>559</v>
      </c>
      <c r="G1198" t="s">
        <v>59</v>
      </c>
      <c r="BA1198">
        <v>1626</v>
      </c>
    </row>
    <row r="1199" spans="1:53">
      <c r="A1199">
        <v>1197</v>
      </c>
      <c r="B1199" t="s">
        <v>1751</v>
      </c>
      <c r="D1199" t="s">
        <v>559</v>
      </c>
      <c r="G1199" t="s">
        <v>59</v>
      </c>
      <c r="BA1199">
        <v>1626</v>
      </c>
    </row>
    <row r="1200" spans="1:53">
      <c r="A1200">
        <v>1198</v>
      </c>
      <c r="B1200" t="s">
        <v>1752</v>
      </c>
      <c r="D1200" t="s">
        <v>559</v>
      </c>
      <c r="G1200" t="s">
        <v>59</v>
      </c>
      <c r="BA1200">
        <v>1626</v>
      </c>
    </row>
    <row r="1201" spans="1:53">
      <c r="A1201">
        <v>1199</v>
      </c>
      <c r="B1201" t="s">
        <v>1753</v>
      </c>
      <c r="D1201" t="s">
        <v>559</v>
      </c>
      <c r="G1201" t="s">
        <v>59</v>
      </c>
      <c r="BA1201">
        <v>1626</v>
      </c>
    </row>
    <row r="1202" spans="1:53">
      <c r="A1202">
        <v>1200</v>
      </c>
      <c r="B1202" t="s">
        <v>1754</v>
      </c>
      <c r="D1202" t="s">
        <v>559</v>
      </c>
      <c r="G1202" t="s">
        <v>59</v>
      </c>
      <c r="BA1202">
        <v>1626</v>
      </c>
    </row>
    <row r="1203" spans="1:53">
      <c r="A1203">
        <v>1201</v>
      </c>
      <c r="B1203" t="s">
        <v>1755</v>
      </c>
      <c r="D1203" t="s">
        <v>559</v>
      </c>
      <c r="G1203" t="s">
        <v>59</v>
      </c>
      <c r="BA1203">
        <v>1626</v>
      </c>
    </row>
    <row r="1204" spans="1:53">
      <c r="A1204">
        <v>1202</v>
      </c>
      <c r="B1204" t="s">
        <v>1756</v>
      </c>
      <c r="D1204" t="s">
        <v>559</v>
      </c>
      <c r="G1204" t="s">
        <v>59</v>
      </c>
      <c r="BA1204">
        <v>1626</v>
      </c>
    </row>
    <row r="1205" spans="1:53">
      <c r="A1205">
        <v>1203</v>
      </c>
      <c r="B1205" t="s">
        <v>1757</v>
      </c>
      <c r="D1205" t="s">
        <v>559</v>
      </c>
      <c r="G1205" t="s">
        <v>59</v>
      </c>
      <c r="BA1205">
        <v>1626</v>
      </c>
    </row>
    <row r="1206" spans="1:53">
      <c r="A1206">
        <v>1204</v>
      </c>
      <c r="B1206" t="s">
        <v>1758</v>
      </c>
      <c r="D1206" t="s">
        <v>559</v>
      </c>
      <c r="G1206" t="s">
        <v>59</v>
      </c>
      <c r="BA1206">
        <v>1626</v>
      </c>
    </row>
    <row r="1207" spans="1:53">
      <c r="A1207">
        <v>1205</v>
      </c>
      <c r="B1207" t="s">
        <v>1759</v>
      </c>
      <c r="D1207" t="s">
        <v>559</v>
      </c>
      <c r="G1207" t="s">
        <v>59</v>
      </c>
      <c r="BA1207">
        <v>1626</v>
      </c>
    </row>
    <row r="1208" spans="1:53">
      <c r="A1208">
        <v>1206</v>
      </c>
      <c r="B1208" t="s">
        <v>1760</v>
      </c>
      <c r="D1208" t="s">
        <v>559</v>
      </c>
      <c r="G1208" t="s">
        <v>59</v>
      </c>
      <c r="BA1208">
        <v>1626</v>
      </c>
    </row>
    <row r="1209" spans="1:53">
      <c r="A1209">
        <v>1207</v>
      </c>
      <c r="B1209" t="s">
        <v>1761</v>
      </c>
      <c r="D1209" t="s">
        <v>559</v>
      </c>
      <c r="G1209" t="s">
        <v>59</v>
      </c>
      <c r="BA1209">
        <v>1626</v>
      </c>
    </row>
    <row r="1210" spans="1:53">
      <c r="A1210">
        <v>1208</v>
      </c>
      <c r="B1210" t="s">
        <v>1762</v>
      </c>
      <c r="D1210" t="s">
        <v>559</v>
      </c>
      <c r="G1210" t="s">
        <v>59</v>
      </c>
      <c r="BA1210">
        <v>1626</v>
      </c>
    </row>
    <row r="1211" spans="1:53">
      <c r="A1211">
        <v>1209</v>
      </c>
      <c r="B1211" t="s">
        <v>1763</v>
      </c>
      <c r="D1211" t="s">
        <v>559</v>
      </c>
      <c r="G1211" t="s">
        <v>59</v>
      </c>
      <c r="BA1211">
        <v>1626</v>
      </c>
    </row>
    <row r="1212" spans="1:53">
      <c r="A1212">
        <v>1210</v>
      </c>
      <c r="B1212" t="s">
        <v>1764</v>
      </c>
      <c r="D1212" t="s">
        <v>559</v>
      </c>
      <c r="G1212" t="s">
        <v>59</v>
      </c>
      <c r="BA1212">
        <v>1626</v>
      </c>
    </row>
    <row r="1213" spans="1:53">
      <c r="A1213">
        <v>1211</v>
      </c>
      <c r="B1213" t="s">
        <v>1765</v>
      </c>
      <c r="D1213" t="s">
        <v>559</v>
      </c>
      <c r="G1213" t="s">
        <v>59</v>
      </c>
      <c r="K1213" t="s">
        <v>1766</v>
      </c>
      <c r="R1213" t="s">
        <v>133</v>
      </c>
      <c r="U1213" t="s">
        <v>59</v>
      </c>
      <c r="BA1213">
        <v>1626</v>
      </c>
    </row>
    <row r="1214" spans="1:53">
      <c r="A1214">
        <v>1212</v>
      </c>
      <c r="B1214" t="s">
        <v>1767</v>
      </c>
      <c r="D1214" t="s">
        <v>559</v>
      </c>
      <c r="G1214" t="s">
        <v>59</v>
      </c>
      <c r="BA1214">
        <v>1626</v>
      </c>
    </row>
    <row r="1215" spans="1:53">
      <c r="A1215">
        <v>1213</v>
      </c>
      <c r="B1215" t="s">
        <v>1768</v>
      </c>
      <c r="D1215" t="s">
        <v>559</v>
      </c>
      <c r="G1215" t="s">
        <v>59</v>
      </c>
      <c r="BA1215">
        <v>1626</v>
      </c>
    </row>
    <row r="1216" spans="1:53">
      <c r="A1216">
        <v>1214</v>
      </c>
      <c r="B1216" t="s">
        <v>1769</v>
      </c>
      <c r="D1216" t="s">
        <v>559</v>
      </c>
      <c r="G1216" t="s">
        <v>59</v>
      </c>
      <c r="BA1216">
        <v>1626</v>
      </c>
    </row>
    <row r="1217" spans="1:53">
      <c r="A1217">
        <v>1215</v>
      </c>
      <c r="B1217" t="s">
        <v>1770</v>
      </c>
      <c r="D1217" t="s">
        <v>559</v>
      </c>
      <c r="G1217" t="s">
        <v>59</v>
      </c>
      <c r="BA1217">
        <v>1626</v>
      </c>
    </row>
    <row r="1218" spans="1:53">
      <c r="A1218">
        <v>1216</v>
      </c>
      <c r="B1218" t="s">
        <v>1771</v>
      </c>
      <c r="D1218" t="s">
        <v>559</v>
      </c>
      <c r="G1218" t="s">
        <v>59</v>
      </c>
      <c r="BA1218">
        <v>1626</v>
      </c>
    </row>
    <row r="1219" spans="1:53">
      <c r="A1219">
        <v>1217</v>
      </c>
      <c r="B1219" t="s">
        <v>1772</v>
      </c>
      <c r="D1219" t="s">
        <v>559</v>
      </c>
      <c r="G1219" t="s">
        <v>59</v>
      </c>
      <c r="BA1219">
        <v>1626</v>
      </c>
    </row>
    <row r="1220" spans="1:53">
      <c r="A1220">
        <v>1218</v>
      </c>
      <c r="B1220" t="s">
        <v>1773</v>
      </c>
      <c r="D1220" t="s">
        <v>559</v>
      </c>
      <c r="G1220" t="s">
        <v>59</v>
      </c>
      <c r="BA1220">
        <v>1626</v>
      </c>
    </row>
    <row r="1221" spans="1:53">
      <c r="A1221">
        <v>1219</v>
      </c>
      <c r="B1221" t="s">
        <v>1774</v>
      </c>
      <c r="D1221" t="s">
        <v>559</v>
      </c>
      <c r="G1221" t="s">
        <v>59</v>
      </c>
      <c r="BA1221">
        <v>1626</v>
      </c>
    </row>
    <row r="1222" spans="1:53">
      <c r="A1222">
        <v>1220</v>
      </c>
      <c r="B1222" t="s">
        <v>1775</v>
      </c>
      <c r="D1222" t="s">
        <v>559</v>
      </c>
      <c r="G1222" t="s">
        <v>59</v>
      </c>
      <c r="BA1222">
        <v>1626</v>
      </c>
    </row>
    <row r="1223" spans="1:53">
      <c r="A1223">
        <v>1221</v>
      </c>
      <c r="B1223" t="s">
        <v>1776</v>
      </c>
      <c r="D1223" t="s">
        <v>559</v>
      </c>
      <c r="G1223" t="s">
        <v>59</v>
      </c>
      <c r="BA1223">
        <v>1626</v>
      </c>
    </row>
    <row r="1224" spans="1:53">
      <c r="A1224">
        <v>1222</v>
      </c>
      <c r="B1224" t="s">
        <v>1777</v>
      </c>
      <c r="D1224" t="s">
        <v>559</v>
      </c>
      <c r="G1224" t="s">
        <v>59</v>
      </c>
      <c r="BA1224">
        <v>1626</v>
      </c>
    </row>
    <row r="1225" spans="1:53">
      <c r="A1225">
        <v>1223</v>
      </c>
      <c r="B1225" t="s">
        <v>1778</v>
      </c>
      <c r="D1225" t="s">
        <v>559</v>
      </c>
      <c r="G1225" t="s">
        <v>59</v>
      </c>
      <c r="BA1225">
        <v>1626</v>
      </c>
    </row>
    <row r="1226" spans="1:53">
      <c r="A1226">
        <v>1224</v>
      </c>
      <c r="B1226" t="s">
        <v>1779</v>
      </c>
      <c r="D1226" t="s">
        <v>559</v>
      </c>
      <c r="G1226" t="s">
        <v>59</v>
      </c>
    </row>
    <row r="1227" spans="1:53">
      <c r="A1227">
        <v>1225</v>
      </c>
      <c r="B1227" t="s">
        <v>1780</v>
      </c>
      <c r="D1227" t="s">
        <v>1781</v>
      </c>
    </row>
    <row r="1228" spans="1:53">
      <c r="A1228">
        <v>1226</v>
      </c>
      <c r="B1228" t="s">
        <v>1782</v>
      </c>
      <c r="C1228" t="s">
        <v>59</v>
      </c>
      <c r="D1228" t="s">
        <v>1781</v>
      </c>
    </row>
    <row r="1229" spans="1:53">
      <c r="A1229">
        <v>1227</v>
      </c>
      <c r="B1229" t="s">
        <v>1783</v>
      </c>
      <c r="D1229" t="s">
        <v>1781</v>
      </c>
      <c r="BA1229">
        <v>1626</v>
      </c>
    </row>
    <row r="1230" spans="1:53">
      <c r="A1230">
        <v>1228</v>
      </c>
      <c r="B1230" t="s">
        <v>1784</v>
      </c>
      <c r="D1230" t="s">
        <v>1785</v>
      </c>
      <c r="K1230" t="s">
        <v>1049</v>
      </c>
      <c r="L1230" t="s">
        <v>1786</v>
      </c>
      <c r="N1230" t="s">
        <v>59</v>
      </c>
    </row>
    <row r="1231" spans="1:53">
      <c r="A1231">
        <v>1229</v>
      </c>
      <c r="B1231" t="s">
        <v>1787</v>
      </c>
      <c r="D1231" t="s">
        <v>1788</v>
      </c>
      <c r="G1231" t="s">
        <v>59</v>
      </c>
      <c r="BA1231">
        <v>1626</v>
      </c>
    </row>
    <row r="1232" spans="1:53">
      <c r="A1232">
        <v>1230</v>
      </c>
      <c r="B1232" t="s">
        <v>1789</v>
      </c>
      <c r="D1232" t="s">
        <v>1790</v>
      </c>
      <c r="BA1232">
        <v>1626</v>
      </c>
    </row>
    <row r="1233" spans="1:53">
      <c r="A1233">
        <v>1231</v>
      </c>
      <c r="B1233" t="s">
        <v>1791</v>
      </c>
      <c r="D1233" t="s">
        <v>1790</v>
      </c>
      <c r="G1233" t="s">
        <v>59</v>
      </c>
      <c r="K1233" t="s">
        <v>1690</v>
      </c>
      <c r="N1233" t="s">
        <v>59</v>
      </c>
      <c r="BA1233">
        <v>1626</v>
      </c>
    </row>
    <row r="1234" spans="1:53">
      <c r="A1234">
        <v>1232</v>
      </c>
      <c r="B1234" t="s">
        <v>1792</v>
      </c>
      <c r="D1234" t="s">
        <v>1790</v>
      </c>
      <c r="G1234" t="s">
        <v>59</v>
      </c>
      <c r="K1234" t="s">
        <v>1690</v>
      </c>
      <c r="N1234" t="s">
        <v>59</v>
      </c>
      <c r="BA1234">
        <v>1626</v>
      </c>
    </row>
    <row r="1235" spans="1:53">
      <c r="A1235">
        <v>1233</v>
      </c>
      <c r="B1235" t="s">
        <v>1793</v>
      </c>
      <c r="D1235" t="s">
        <v>1794</v>
      </c>
      <c r="BA1235">
        <v>1626</v>
      </c>
    </row>
    <row r="1236" spans="1:53">
      <c r="A1236">
        <v>1234</v>
      </c>
      <c r="B1236" t="s">
        <v>1795</v>
      </c>
      <c r="D1236" t="s">
        <v>1794</v>
      </c>
      <c r="K1236" t="s">
        <v>1486</v>
      </c>
      <c r="BA1236">
        <v>1626</v>
      </c>
    </row>
    <row r="1237" spans="1:53">
      <c r="A1237">
        <v>1235</v>
      </c>
      <c r="B1237" t="s">
        <v>1796</v>
      </c>
      <c r="D1237" t="s">
        <v>1797</v>
      </c>
      <c r="G1237" t="s">
        <v>59</v>
      </c>
      <c r="BA1237">
        <v>1626</v>
      </c>
    </row>
    <row r="1238" spans="1:53">
      <c r="A1238">
        <v>1236</v>
      </c>
      <c r="B1238" t="s">
        <v>1798</v>
      </c>
      <c r="D1238" t="s">
        <v>1797</v>
      </c>
      <c r="G1238" t="s">
        <v>59</v>
      </c>
      <c r="BA1238">
        <v>1626</v>
      </c>
    </row>
    <row r="1239" spans="1:53">
      <c r="A1239">
        <v>1237</v>
      </c>
      <c r="B1239" t="s">
        <v>1799</v>
      </c>
      <c r="D1239" t="s">
        <v>1800</v>
      </c>
      <c r="G1239" t="s">
        <v>59</v>
      </c>
      <c r="BA1239">
        <v>1626</v>
      </c>
    </row>
    <row r="1240" spans="1:53">
      <c r="A1240">
        <v>1238</v>
      </c>
      <c r="B1240" t="s">
        <v>462</v>
      </c>
      <c r="D1240" t="s">
        <v>462</v>
      </c>
      <c r="G1240" t="s">
        <v>59</v>
      </c>
      <c r="AZ1240" t="s">
        <v>59</v>
      </c>
    </row>
    <row r="1241" spans="1:53">
      <c r="A1241">
        <v>1239</v>
      </c>
      <c r="B1241" t="s">
        <v>1801</v>
      </c>
      <c r="D1241" t="s">
        <v>462</v>
      </c>
      <c r="G1241" t="s">
        <v>59</v>
      </c>
      <c r="AZ1241" t="s">
        <v>59</v>
      </c>
      <c r="BA1241">
        <v>1626</v>
      </c>
    </row>
    <row r="1242" spans="1:53">
      <c r="A1242">
        <v>1240</v>
      </c>
      <c r="B1242" t="s">
        <v>1802</v>
      </c>
      <c r="D1242" t="s">
        <v>462</v>
      </c>
      <c r="AZ1242" t="s">
        <v>59</v>
      </c>
    </row>
    <row r="1243" spans="1:53">
      <c r="A1243">
        <v>1241</v>
      </c>
      <c r="B1243" t="s">
        <v>1803</v>
      </c>
      <c r="D1243" t="s">
        <v>1804</v>
      </c>
      <c r="H1243" t="s">
        <v>59</v>
      </c>
      <c r="K1243" t="s">
        <v>195</v>
      </c>
      <c r="O1243" t="s">
        <v>59</v>
      </c>
      <c r="R1243" t="s">
        <v>1650</v>
      </c>
      <c r="W1243" t="s">
        <v>59</v>
      </c>
      <c r="Y1243" t="s">
        <v>608</v>
      </c>
      <c r="Z1243" t="s">
        <v>1805</v>
      </c>
      <c r="AB1243" t="s">
        <v>59</v>
      </c>
    </row>
    <row r="1244" spans="1:53">
      <c r="A1244">
        <v>1242</v>
      </c>
      <c r="B1244" t="s">
        <v>1806</v>
      </c>
      <c r="D1244" t="s">
        <v>1807</v>
      </c>
      <c r="H1244" t="s">
        <v>59</v>
      </c>
      <c r="AZ1244" t="s">
        <v>59</v>
      </c>
      <c r="BA1244">
        <v>1626</v>
      </c>
    </row>
    <row r="1245" spans="1:53">
      <c r="A1245">
        <v>1243</v>
      </c>
      <c r="B1245" t="s">
        <v>1808</v>
      </c>
      <c r="D1245" t="s">
        <v>1809</v>
      </c>
      <c r="AZ1245" t="s">
        <v>59</v>
      </c>
      <c r="BA1245">
        <v>1626</v>
      </c>
    </row>
    <row r="1246" spans="1:53">
      <c r="A1246">
        <v>1244</v>
      </c>
      <c r="B1246" t="s">
        <v>1810</v>
      </c>
      <c r="D1246" t="s">
        <v>1809</v>
      </c>
      <c r="H1246" t="s">
        <v>59</v>
      </c>
      <c r="AZ1246" t="s">
        <v>59</v>
      </c>
      <c r="BA1246">
        <v>1626</v>
      </c>
    </row>
    <row r="1247" spans="1:53">
      <c r="A1247">
        <v>1245</v>
      </c>
      <c r="B1247" t="s">
        <v>1811</v>
      </c>
      <c r="D1247" t="s">
        <v>1812</v>
      </c>
      <c r="K1247" t="s">
        <v>643</v>
      </c>
      <c r="N1247" t="s">
        <v>59</v>
      </c>
      <c r="AZ1247" t="s">
        <v>59</v>
      </c>
      <c r="BA1247">
        <v>1626</v>
      </c>
    </row>
    <row r="1248" spans="1:53">
      <c r="A1248">
        <v>1246</v>
      </c>
      <c r="B1248" t="s">
        <v>1813</v>
      </c>
      <c r="D1248" t="s">
        <v>1812</v>
      </c>
      <c r="G1248" t="s">
        <v>59</v>
      </c>
      <c r="AZ1248" t="s">
        <v>59</v>
      </c>
      <c r="BA1248">
        <v>1626</v>
      </c>
    </row>
    <row r="1249" spans="1:53">
      <c r="A1249">
        <v>1247</v>
      </c>
      <c r="B1249" t="s">
        <v>1814</v>
      </c>
      <c r="D1249" t="s">
        <v>1815</v>
      </c>
      <c r="I1249" t="s">
        <v>59</v>
      </c>
      <c r="K1249" t="s">
        <v>641</v>
      </c>
      <c r="P1249" t="s">
        <v>59</v>
      </c>
      <c r="R1249" t="s">
        <v>480</v>
      </c>
      <c r="S1249" t="s">
        <v>1268</v>
      </c>
      <c r="BA1249">
        <v>1626</v>
      </c>
    </row>
    <row r="1250" spans="1:53">
      <c r="A1250">
        <v>1248</v>
      </c>
      <c r="B1250" t="s">
        <v>1816</v>
      </c>
      <c r="D1250" t="s">
        <v>1815</v>
      </c>
      <c r="I1250" t="s">
        <v>59</v>
      </c>
      <c r="K1250" t="s">
        <v>641</v>
      </c>
      <c r="P1250" t="s">
        <v>59</v>
      </c>
      <c r="R1250" t="s">
        <v>480</v>
      </c>
      <c r="S1250" t="s">
        <v>1268</v>
      </c>
      <c r="BA1250">
        <v>1626</v>
      </c>
    </row>
    <row r="1251" spans="1:53">
      <c r="A1251">
        <v>1249</v>
      </c>
      <c r="B1251" t="s">
        <v>1817</v>
      </c>
      <c r="D1251" t="s">
        <v>1815</v>
      </c>
      <c r="I1251" t="s">
        <v>59</v>
      </c>
      <c r="K1251" t="s">
        <v>1818</v>
      </c>
      <c r="P1251" t="s">
        <v>59</v>
      </c>
      <c r="BA1251">
        <v>1626</v>
      </c>
    </row>
    <row r="1252" spans="1:53">
      <c r="A1252">
        <v>1250</v>
      </c>
      <c r="B1252" t="s">
        <v>1819</v>
      </c>
      <c r="D1252" t="s">
        <v>1815</v>
      </c>
      <c r="E1252" t="s">
        <v>156</v>
      </c>
      <c r="G1252" t="s">
        <v>59</v>
      </c>
      <c r="BA1252">
        <v>1626</v>
      </c>
    </row>
    <row r="1253" spans="1:53">
      <c r="A1253">
        <v>1251</v>
      </c>
      <c r="B1253" t="s">
        <v>1820</v>
      </c>
      <c r="D1253" t="s">
        <v>1815</v>
      </c>
      <c r="E1253" t="s">
        <v>156</v>
      </c>
      <c r="G1253" t="s">
        <v>59</v>
      </c>
      <c r="I1253" t="s">
        <v>59</v>
      </c>
      <c r="BA1253">
        <v>1626</v>
      </c>
    </row>
    <row r="1254" spans="1:53">
      <c r="A1254">
        <v>1252</v>
      </c>
      <c r="B1254" t="s">
        <v>1821</v>
      </c>
      <c r="D1254" t="s">
        <v>1822</v>
      </c>
      <c r="BA1254">
        <v>1626</v>
      </c>
    </row>
    <row r="1255" spans="1:53">
      <c r="A1255">
        <v>1253</v>
      </c>
      <c r="B1255" t="s">
        <v>1823</v>
      </c>
      <c r="D1255" t="s">
        <v>1824</v>
      </c>
      <c r="K1255" t="s">
        <v>782</v>
      </c>
      <c r="N1255" t="s">
        <v>59</v>
      </c>
      <c r="BA1255">
        <v>1626</v>
      </c>
    </row>
    <row r="1256" spans="1:53">
      <c r="A1256">
        <v>1254</v>
      </c>
      <c r="B1256" t="s">
        <v>1825</v>
      </c>
      <c r="D1256" t="s">
        <v>1824</v>
      </c>
      <c r="K1256" t="s">
        <v>133</v>
      </c>
      <c r="N1256" t="s">
        <v>59</v>
      </c>
      <c r="BA1256">
        <v>1626</v>
      </c>
    </row>
    <row r="1257" spans="1:53">
      <c r="A1257">
        <v>1255</v>
      </c>
      <c r="B1257" t="s">
        <v>1826</v>
      </c>
      <c r="D1257" t="s">
        <v>1824</v>
      </c>
      <c r="G1257" t="s">
        <v>59</v>
      </c>
      <c r="BA1257">
        <v>1626</v>
      </c>
    </row>
    <row r="1258" spans="1:53">
      <c r="A1258">
        <v>1256</v>
      </c>
      <c r="B1258" t="s">
        <v>1827</v>
      </c>
      <c r="D1258" t="s">
        <v>1824</v>
      </c>
      <c r="G1258" t="s">
        <v>59</v>
      </c>
      <c r="BA1258">
        <v>1626</v>
      </c>
    </row>
    <row r="1259" spans="1:53">
      <c r="A1259">
        <v>1257</v>
      </c>
      <c r="B1259" t="s">
        <v>1828</v>
      </c>
      <c r="D1259" t="s">
        <v>1824</v>
      </c>
      <c r="G1259" t="s">
        <v>59</v>
      </c>
      <c r="BA1259">
        <v>1626</v>
      </c>
    </row>
    <row r="1260" spans="1:53">
      <c r="A1260">
        <v>1258</v>
      </c>
      <c r="B1260" t="s">
        <v>1829</v>
      </c>
      <c r="D1260" t="s">
        <v>1824</v>
      </c>
      <c r="G1260" t="s">
        <v>59</v>
      </c>
      <c r="BA1260">
        <v>1626</v>
      </c>
    </row>
    <row r="1261" spans="1:53">
      <c r="A1261">
        <v>1259</v>
      </c>
      <c r="B1261" t="s">
        <v>1830</v>
      </c>
      <c r="D1261" t="s">
        <v>1815</v>
      </c>
      <c r="G1261" t="s">
        <v>59</v>
      </c>
      <c r="BA1261">
        <v>1626</v>
      </c>
    </row>
    <row r="1262" spans="1:53">
      <c r="A1262">
        <v>1260</v>
      </c>
      <c r="B1262" t="s">
        <v>1831</v>
      </c>
      <c r="D1262" t="s">
        <v>1815</v>
      </c>
      <c r="G1262" t="s">
        <v>59</v>
      </c>
      <c r="BA1262">
        <v>1626</v>
      </c>
    </row>
    <row r="1263" spans="1:53">
      <c r="A1263">
        <v>1261</v>
      </c>
      <c r="B1263" t="s">
        <v>1832</v>
      </c>
      <c r="D1263" t="s">
        <v>1815</v>
      </c>
      <c r="I1263" t="s">
        <v>59</v>
      </c>
      <c r="BA1263">
        <v>1626</v>
      </c>
    </row>
    <row r="1264" spans="1:53">
      <c r="A1264">
        <v>1262</v>
      </c>
      <c r="B1264" t="s">
        <v>1833</v>
      </c>
      <c r="D1264" t="s">
        <v>1834</v>
      </c>
    </row>
    <row r="1265" spans="1:53">
      <c r="A1265">
        <v>1263</v>
      </c>
      <c r="B1265" t="s">
        <v>1835</v>
      </c>
      <c r="D1265" t="s">
        <v>1834</v>
      </c>
      <c r="G1265" t="s">
        <v>59</v>
      </c>
      <c r="I1265" t="s">
        <v>59</v>
      </c>
    </row>
    <row r="1266" spans="1:53">
      <c r="A1266">
        <v>1264</v>
      </c>
      <c r="B1266" t="s">
        <v>1836</v>
      </c>
      <c r="C1266" t="s">
        <v>59</v>
      </c>
      <c r="D1266" t="s">
        <v>1834</v>
      </c>
    </row>
    <row r="1267" spans="1:53">
      <c r="A1267">
        <v>1265</v>
      </c>
      <c r="B1267" t="s">
        <v>1837</v>
      </c>
      <c r="C1267" t="s">
        <v>59</v>
      </c>
      <c r="D1267" t="s">
        <v>1834</v>
      </c>
    </row>
    <row r="1268" spans="1:53">
      <c r="A1268">
        <v>1266</v>
      </c>
      <c r="B1268" t="s">
        <v>1838</v>
      </c>
      <c r="D1268" t="s">
        <v>1834</v>
      </c>
      <c r="K1268" t="s">
        <v>877</v>
      </c>
      <c r="N1268" t="s">
        <v>59</v>
      </c>
      <c r="BA1268">
        <v>1626</v>
      </c>
    </row>
    <row r="1269" spans="1:53">
      <c r="A1269">
        <v>1267</v>
      </c>
      <c r="B1269" t="s">
        <v>1839</v>
      </c>
      <c r="D1269" t="s">
        <v>1834</v>
      </c>
      <c r="E1269" t="s">
        <v>156</v>
      </c>
      <c r="G1269" t="s">
        <v>59</v>
      </c>
      <c r="K1269" t="s">
        <v>133</v>
      </c>
      <c r="N1269" t="s">
        <v>59</v>
      </c>
      <c r="BA1269">
        <v>1626</v>
      </c>
    </row>
    <row r="1270" spans="1:53">
      <c r="A1270">
        <v>1268</v>
      </c>
      <c r="B1270" t="s">
        <v>1840</v>
      </c>
      <c r="C1270" t="s">
        <v>59</v>
      </c>
      <c r="D1270" t="s">
        <v>1841</v>
      </c>
    </row>
    <row r="1271" spans="1:53">
      <c r="A1271">
        <v>1269</v>
      </c>
      <c r="B1271" t="s">
        <v>1842</v>
      </c>
      <c r="D1271" t="s">
        <v>135</v>
      </c>
      <c r="I1271" t="s">
        <v>59</v>
      </c>
    </row>
    <row r="1272" spans="1:53">
      <c r="A1272">
        <v>1270</v>
      </c>
      <c r="B1272" t="s">
        <v>1843</v>
      </c>
      <c r="D1272" t="s">
        <v>135</v>
      </c>
    </row>
    <row r="1273" spans="1:53">
      <c r="A1273">
        <v>1271</v>
      </c>
      <c r="B1273" t="s">
        <v>1844</v>
      </c>
      <c r="D1273" t="s">
        <v>135</v>
      </c>
      <c r="I1273" t="s">
        <v>59</v>
      </c>
      <c r="K1273" t="s">
        <v>125</v>
      </c>
      <c r="O1273" t="s">
        <v>59</v>
      </c>
    </row>
    <row r="1274" spans="1:53">
      <c r="A1274">
        <v>1272</v>
      </c>
      <c r="B1274" t="s">
        <v>1845</v>
      </c>
      <c r="D1274" t="s">
        <v>135</v>
      </c>
      <c r="I1274" t="s">
        <v>59</v>
      </c>
      <c r="K1274" t="s">
        <v>356</v>
      </c>
      <c r="O1274" t="s">
        <v>59</v>
      </c>
    </row>
    <row r="1275" spans="1:53">
      <c r="A1275">
        <v>1273</v>
      </c>
      <c r="B1275" t="s">
        <v>1846</v>
      </c>
      <c r="D1275" t="s">
        <v>135</v>
      </c>
      <c r="I1275" t="s">
        <v>59</v>
      </c>
    </row>
    <row r="1276" spans="1:53">
      <c r="A1276">
        <v>1274</v>
      </c>
      <c r="B1276" t="s">
        <v>1847</v>
      </c>
      <c r="C1276" t="s">
        <v>59</v>
      </c>
      <c r="D1276" t="s">
        <v>135</v>
      </c>
    </row>
    <row r="1277" spans="1:53">
      <c r="A1277">
        <v>1275</v>
      </c>
      <c r="B1277" t="s">
        <v>1848</v>
      </c>
      <c r="D1277" t="s">
        <v>135</v>
      </c>
      <c r="E1277" t="s">
        <v>1193</v>
      </c>
      <c r="BA1277">
        <v>1626</v>
      </c>
    </row>
    <row r="1278" spans="1:53">
      <c r="A1278">
        <v>1276</v>
      </c>
      <c r="B1278" t="s">
        <v>1849</v>
      </c>
      <c r="D1278" t="s">
        <v>135</v>
      </c>
      <c r="BA1278">
        <v>1626</v>
      </c>
    </row>
    <row r="1279" spans="1:53">
      <c r="A1279">
        <v>1277</v>
      </c>
      <c r="B1279" t="s">
        <v>1850</v>
      </c>
      <c r="D1279" t="s">
        <v>135</v>
      </c>
      <c r="K1279" t="s">
        <v>1159</v>
      </c>
      <c r="BA1279">
        <v>1626</v>
      </c>
    </row>
    <row r="1280" spans="1:53">
      <c r="A1280">
        <v>1278</v>
      </c>
      <c r="B1280" t="s">
        <v>1851</v>
      </c>
      <c r="D1280" t="s">
        <v>135</v>
      </c>
      <c r="G1280" t="s">
        <v>59</v>
      </c>
      <c r="K1280" t="s">
        <v>1410</v>
      </c>
      <c r="N1280" t="s">
        <v>59</v>
      </c>
      <c r="BA1280">
        <v>1626</v>
      </c>
    </row>
    <row r="1281" spans="1:53">
      <c r="A1281">
        <v>1279</v>
      </c>
      <c r="B1281" t="s">
        <v>1852</v>
      </c>
      <c r="D1281" t="s">
        <v>135</v>
      </c>
      <c r="I1281" t="s">
        <v>59</v>
      </c>
      <c r="BA1281">
        <v>1626</v>
      </c>
    </row>
    <row r="1282" spans="1:53">
      <c r="A1282">
        <v>1280</v>
      </c>
      <c r="B1282" t="s">
        <v>1853</v>
      </c>
      <c r="D1282" t="s">
        <v>135</v>
      </c>
      <c r="G1282" t="s">
        <v>59</v>
      </c>
      <c r="BA1282">
        <v>1626</v>
      </c>
    </row>
    <row r="1283" spans="1:53">
      <c r="A1283">
        <v>1281</v>
      </c>
      <c r="B1283" t="s">
        <v>1854</v>
      </c>
      <c r="D1283" t="s">
        <v>135</v>
      </c>
      <c r="G1283" t="s">
        <v>59</v>
      </c>
      <c r="BA1283">
        <v>1626</v>
      </c>
    </row>
    <row r="1284" spans="1:53">
      <c r="A1284">
        <v>1282</v>
      </c>
      <c r="B1284" t="s">
        <v>1855</v>
      </c>
      <c r="D1284" t="s">
        <v>135</v>
      </c>
      <c r="G1284" t="s">
        <v>59</v>
      </c>
      <c r="BA1284">
        <v>1626</v>
      </c>
    </row>
    <row r="1285" spans="1:53">
      <c r="A1285">
        <v>1283</v>
      </c>
      <c r="B1285" t="s">
        <v>1856</v>
      </c>
      <c r="D1285" t="s">
        <v>135</v>
      </c>
      <c r="G1285" t="s">
        <v>59</v>
      </c>
      <c r="BA1285">
        <v>1626</v>
      </c>
    </row>
    <row r="1286" spans="1:53">
      <c r="A1286">
        <v>1284</v>
      </c>
      <c r="B1286" t="s">
        <v>1857</v>
      </c>
      <c r="D1286" t="s">
        <v>135</v>
      </c>
      <c r="G1286" t="s">
        <v>59</v>
      </c>
      <c r="BA1286">
        <v>1626</v>
      </c>
    </row>
    <row r="1287" spans="1:53">
      <c r="A1287">
        <v>1285</v>
      </c>
      <c r="B1287" t="s">
        <v>1858</v>
      </c>
      <c r="D1287" t="s">
        <v>135</v>
      </c>
      <c r="G1287" t="s">
        <v>59</v>
      </c>
      <c r="BA1287">
        <v>1626</v>
      </c>
    </row>
    <row r="1288" spans="1:53">
      <c r="A1288">
        <v>1286</v>
      </c>
      <c r="B1288" t="s">
        <v>1859</v>
      </c>
      <c r="D1288" t="s">
        <v>135</v>
      </c>
      <c r="G1288" t="s">
        <v>59</v>
      </c>
      <c r="BA1288">
        <v>1626</v>
      </c>
    </row>
    <row r="1289" spans="1:53">
      <c r="A1289">
        <v>1287</v>
      </c>
      <c r="B1289" t="s">
        <v>1860</v>
      </c>
      <c r="D1289" t="s">
        <v>135</v>
      </c>
      <c r="G1289" t="s">
        <v>59</v>
      </c>
      <c r="BA1289">
        <v>1626</v>
      </c>
    </row>
    <row r="1290" spans="1:53">
      <c r="A1290">
        <v>1288</v>
      </c>
      <c r="B1290" t="s">
        <v>1861</v>
      </c>
      <c r="D1290" t="s">
        <v>135</v>
      </c>
      <c r="J1290" t="s">
        <v>59</v>
      </c>
      <c r="K1290" t="s">
        <v>1862</v>
      </c>
      <c r="BA1290">
        <v>1626</v>
      </c>
    </row>
    <row r="1291" spans="1:53">
      <c r="A1291">
        <v>1289</v>
      </c>
      <c r="B1291" t="s">
        <v>1863</v>
      </c>
      <c r="D1291" t="s">
        <v>135</v>
      </c>
      <c r="J1291" t="s">
        <v>59</v>
      </c>
      <c r="K1291" t="s">
        <v>1864</v>
      </c>
      <c r="BA1291">
        <v>1626</v>
      </c>
    </row>
    <row r="1292" spans="1:53">
      <c r="A1292">
        <v>1290</v>
      </c>
      <c r="B1292" t="s">
        <v>1865</v>
      </c>
      <c r="D1292" t="s">
        <v>135</v>
      </c>
      <c r="G1292" t="s">
        <v>59</v>
      </c>
      <c r="J1292" t="s">
        <v>59</v>
      </c>
      <c r="K1292" t="s">
        <v>1864</v>
      </c>
      <c r="BA1292">
        <v>1626</v>
      </c>
    </row>
    <row r="1293" spans="1:53">
      <c r="A1293">
        <v>1291</v>
      </c>
      <c r="B1293" t="s">
        <v>1866</v>
      </c>
      <c r="D1293" t="s">
        <v>135</v>
      </c>
      <c r="K1293" t="s">
        <v>1149</v>
      </c>
      <c r="BA1293">
        <v>1626</v>
      </c>
    </row>
    <row r="1294" spans="1:53">
      <c r="A1294">
        <v>1292</v>
      </c>
      <c r="B1294" t="s">
        <v>1867</v>
      </c>
      <c r="D1294" t="s">
        <v>135</v>
      </c>
      <c r="K1294" t="s">
        <v>1149</v>
      </c>
      <c r="N1294" t="s">
        <v>59</v>
      </c>
      <c r="BA1294">
        <v>1626</v>
      </c>
    </row>
    <row r="1295" spans="1:53">
      <c r="A1295">
        <v>1293</v>
      </c>
      <c r="B1295" t="s">
        <v>1868</v>
      </c>
      <c r="D1295" t="s">
        <v>135</v>
      </c>
      <c r="K1295" t="s">
        <v>1149</v>
      </c>
      <c r="N1295" t="s">
        <v>59</v>
      </c>
      <c r="BA1295">
        <v>1626</v>
      </c>
    </row>
    <row r="1296" spans="1:53">
      <c r="A1296">
        <v>1294</v>
      </c>
      <c r="B1296" t="s">
        <v>1869</v>
      </c>
      <c r="D1296" t="s">
        <v>135</v>
      </c>
      <c r="K1296" t="s">
        <v>1149</v>
      </c>
      <c r="N1296" t="s">
        <v>59</v>
      </c>
      <c r="BA1296">
        <v>1626</v>
      </c>
    </row>
    <row r="1297" spans="1:53">
      <c r="A1297">
        <v>1295</v>
      </c>
      <c r="B1297" t="s">
        <v>1870</v>
      </c>
      <c r="D1297" t="s">
        <v>135</v>
      </c>
      <c r="K1297" t="s">
        <v>1149</v>
      </c>
      <c r="N1297" t="s">
        <v>59</v>
      </c>
      <c r="BA1297">
        <v>1626</v>
      </c>
    </row>
    <row r="1298" spans="1:53">
      <c r="A1298">
        <v>1296</v>
      </c>
      <c r="B1298" t="s">
        <v>1871</v>
      </c>
      <c r="D1298" t="s">
        <v>135</v>
      </c>
      <c r="K1298" t="s">
        <v>1149</v>
      </c>
      <c r="N1298" t="s">
        <v>59</v>
      </c>
      <c r="BA1298">
        <v>1626</v>
      </c>
    </row>
    <row r="1299" spans="1:53">
      <c r="A1299">
        <v>1297</v>
      </c>
      <c r="B1299" t="s">
        <v>1872</v>
      </c>
      <c r="D1299" t="s">
        <v>135</v>
      </c>
      <c r="K1299" t="s">
        <v>1149</v>
      </c>
      <c r="N1299" t="s">
        <v>59</v>
      </c>
      <c r="BA1299">
        <v>1626</v>
      </c>
    </row>
    <row r="1300" spans="1:53">
      <c r="A1300">
        <v>1298</v>
      </c>
      <c r="B1300" t="s">
        <v>1873</v>
      </c>
      <c r="D1300" t="s">
        <v>135</v>
      </c>
      <c r="K1300" t="s">
        <v>1149</v>
      </c>
      <c r="N1300" t="s">
        <v>59</v>
      </c>
      <c r="BA1300">
        <v>1626</v>
      </c>
    </row>
    <row r="1301" spans="1:53">
      <c r="A1301">
        <v>1299</v>
      </c>
      <c r="B1301" t="s">
        <v>1874</v>
      </c>
      <c r="D1301" t="s">
        <v>135</v>
      </c>
      <c r="K1301" t="s">
        <v>1149</v>
      </c>
      <c r="N1301" t="s">
        <v>59</v>
      </c>
      <c r="BA1301">
        <v>1626</v>
      </c>
    </row>
    <row r="1302" spans="1:53">
      <c r="A1302">
        <v>1300</v>
      </c>
      <c r="B1302" t="s">
        <v>1875</v>
      </c>
      <c r="D1302" t="s">
        <v>135</v>
      </c>
      <c r="K1302" t="s">
        <v>1149</v>
      </c>
      <c r="N1302" t="s">
        <v>59</v>
      </c>
      <c r="BA1302">
        <v>1626</v>
      </c>
    </row>
    <row r="1303" spans="1:53">
      <c r="A1303">
        <v>1301</v>
      </c>
      <c r="B1303" t="s">
        <v>1876</v>
      </c>
      <c r="D1303" t="s">
        <v>135</v>
      </c>
      <c r="K1303" t="s">
        <v>1149</v>
      </c>
      <c r="N1303" t="s">
        <v>59</v>
      </c>
      <c r="BA1303">
        <v>1626</v>
      </c>
    </row>
    <row r="1304" spans="1:53">
      <c r="A1304">
        <v>1302</v>
      </c>
      <c r="B1304" t="s">
        <v>1877</v>
      </c>
      <c r="D1304" t="s">
        <v>135</v>
      </c>
      <c r="K1304" t="s">
        <v>1149</v>
      </c>
      <c r="N1304" t="s">
        <v>59</v>
      </c>
      <c r="BA1304">
        <v>1626</v>
      </c>
    </row>
    <row r="1305" spans="1:53">
      <c r="A1305">
        <v>1303</v>
      </c>
      <c r="B1305" t="s">
        <v>1878</v>
      </c>
      <c r="D1305" t="s">
        <v>135</v>
      </c>
      <c r="K1305" t="s">
        <v>1149</v>
      </c>
      <c r="N1305" t="s">
        <v>59</v>
      </c>
      <c r="BA1305">
        <v>1626</v>
      </c>
    </row>
    <row r="1306" spans="1:53">
      <c r="A1306">
        <v>1304</v>
      </c>
      <c r="B1306" t="s">
        <v>1879</v>
      </c>
      <c r="D1306" t="s">
        <v>135</v>
      </c>
      <c r="K1306" t="s">
        <v>1149</v>
      </c>
      <c r="N1306" t="s">
        <v>59</v>
      </c>
      <c r="BA1306">
        <v>1626</v>
      </c>
    </row>
    <row r="1307" spans="1:53">
      <c r="A1307">
        <v>1305</v>
      </c>
      <c r="B1307" t="s">
        <v>1880</v>
      </c>
      <c r="D1307" t="s">
        <v>135</v>
      </c>
      <c r="K1307" t="s">
        <v>1148</v>
      </c>
      <c r="N1307" t="s">
        <v>59</v>
      </c>
      <c r="R1307" t="s">
        <v>155</v>
      </c>
      <c r="U1307" t="s">
        <v>59</v>
      </c>
      <c r="BA1307">
        <v>1626</v>
      </c>
    </row>
    <row r="1308" spans="1:53">
      <c r="A1308">
        <v>1306</v>
      </c>
      <c r="B1308" t="s">
        <v>1881</v>
      </c>
      <c r="D1308" t="s">
        <v>135</v>
      </c>
      <c r="K1308" t="s">
        <v>161</v>
      </c>
      <c r="L1308" t="s">
        <v>1154</v>
      </c>
      <c r="BA1308">
        <v>1626</v>
      </c>
    </row>
    <row r="1309" spans="1:53">
      <c r="A1309">
        <v>1307</v>
      </c>
      <c r="B1309" t="s">
        <v>1882</v>
      </c>
      <c r="D1309" t="s">
        <v>135</v>
      </c>
      <c r="K1309" t="s">
        <v>155</v>
      </c>
      <c r="BA1309">
        <v>1626</v>
      </c>
    </row>
    <row r="1310" spans="1:53">
      <c r="A1310">
        <v>1308</v>
      </c>
      <c r="B1310" t="s">
        <v>1883</v>
      </c>
      <c r="D1310" t="s">
        <v>135</v>
      </c>
      <c r="K1310" t="s">
        <v>155</v>
      </c>
      <c r="R1310" t="s">
        <v>1149</v>
      </c>
      <c r="U1310" t="s">
        <v>59</v>
      </c>
      <c r="BA1310">
        <v>1626</v>
      </c>
    </row>
    <row r="1311" spans="1:53">
      <c r="A1311">
        <v>1309</v>
      </c>
      <c r="B1311" t="s">
        <v>1884</v>
      </c>
      <c r="D1311" t="s">
        <v>135</v>
      </c>
      <c r="K1311" t="s">
        <v>540</v>
      </c>
      <c r="N1311" t="s">
        <v>59</v>
      </c>
      <c r="BA1311">
        <v>1626</v>
      </c>
    </row>
    <row r="1312" spans="1:53">
      <c r="A1312">
        <v>1310</v>
      </c>
      <c r="B1312" t="s">
        <v>1885</v>
      </c>
      <c r="D1312" t="s">
        <v>135</v>
      </c>
      <c r="K1312" t="s">
        <v>1149</v>
      </c>
      <c r="L1312" t="s">
        <v>388</v>
      </c>
      <c r="N1312" t="s">
        <v>59</v>
      </c>
      <c r="BA1312">
        <v>1626</v>
      </c>
    </row>
    <row r="1313" spans="1:53">
      <c r="A1313">
        <v>1311</v>
      </c>
      <c r="B1313" t="s">
        <v>1886</v>
      </c>
      <c r="D1313" t="s">
        <v>135</v>
      </c>
      <c r="K1313" t="s">
        <v>125</v>
      </c>
      <c r="L1313" t="s">
        <v>388</v>
      </c>
      <c r="BA1313">
        <v>1626</v>
      </c>
    </row>
    <row r="1314" spans="1:53">
      <c r="A1314">
        <v>1312</v>
      </c>
      <c r="B1314" t="s">
        <v>1887</v>
      </c>
      <c r="D1314" t="s">
        <v>135</v>
      </c>
      <c r="K1314" t="s">
        <v>128</v>
      </c>
      <c r="N1314" t="s">
        <v>59</v>
      </c>
      <c r="BA1314">
        <v>1626</v>
      </c>
    </row>
    <row r="1315" spans="1:53">
      <c r="A1315">
        <v>1313</v>
      </c>
      <c r="B1315" t="s">
        <v>1888</v>
      </c>
      <c r="D1315" t="s">
        <v>135</v>
      </c>
      <c r="K1315" t="s">
        <v>1889</v>
      </c>
      <c r="N1315" t="s">
        <v>59</v>
      </c>
      <c r="BA1315">
        <v>1626</v>
      </c>
    </row>
    <row r="1316" spans="1:53">
      <c r="A1316">
        <v>1314</v>
      </c>
      <c r="B1316" t="s">
        <v>1890</v>
      </c>
      <c r="D1316" t="s">
        <v>135</v>
      </c>
      <c r="K1316" t="s">
        <v>1889</v>
      </c>
      <c r="N1316" t="s">
        <v>59</v>
      </c>
      <c r="BA1316">
        <v>1626</v>
      </c>
    </row>
    <row r="1317" spans="1:53">
      <c r="A1317">
        <v>1315</v>
      </c>
      <c r="B1317" t="s">
        <v>1891</v>
      </c>
      <c r="D1317" t="s">
        <v>135</v>
      </c>
      <c r="K1317" t="s">
        <v>1889</v>
      </c>
      <c r="N1317" t="s">
        <v>59</v>
      </c>
      <c r="BA1317">
        <v>1626</v>
      </c>
    </row>
    <row r="1318" spans="1:53">
      <c r="A1318">
        <v>1316</v>
      </c>
      <c r="B1318" t="s">
        <v>1892</v>
      </c>
      <c r="D1318" t="s">
        <v>135</v>
      </c>
      <c r="K1318" t="s">
        <v>155</v>
      </c>
      <c r="L1318" t="s">
        <v>1893</v>
      </c>
      <c r="N1318" t="s">
        <v>59</v>
      </c>
      <c r="BA1318">
        <v>1626</v>
      </c>
    </row>
    <row r="1319" spans="1:53">
      <c r="A1319">
        <v>1317</v>
      </c>
      <c r="B1319" t="s">
        <v>1894</v>
      </c>
      <c r="D1319" t="s">
        <v>135</v>
      </c>
      <c r="K1319" t="s">
        <v>1895</v>
      </c>
      <c r="BA1319">
        <v>1626</v>
      </c>
    </row>
    <row r="1320" spans="1:53">
      <c r="A1320">
        <v>1318</v>
      </c>
      <c r="B1320" t="s">
        <v>1896</v>
      </c>
      <c r="D1320" t="s">
        <v>135</v>
      </c>
      <c r="K1320" t="s">
        <v>67</v>
      </c>
      <c r="BA1320">
        <v>1626</v>
      </c>
    </row>
    <row r="1321" spans="1:53">
      <c r="A1321">
        <v>1319</v>
      </c>
      <c r="B1321" t="s">
        <v>1897</v>
      </c>
      <c r="D1321" t="s">
        <v>135</v>
      </c>
      <c r="E1321" t="s">
        <v>156</v>
      </c>
      <c r="BA1321">
        <v>1626</v>
      </c>
    </row>
    <row r="1322" spans="1:53">
      <c r="A1322">
        <v>1320</v>
      </c>
      <c r="B1322" t="s">
        <v>1898</v>
      </c>
      <c r="D1322" t="s">
        <v>135</v>
      </c>
      <c r="E1322" t="s">
        <v>156</v>
      </c>
      <c r="G1322" t="s">
        <v>59</v>
      </c>
      <c r="BA1322">
        <v>1626</v>
      </c>
    </row>
    <row r="1323" spans="1:53">
      <c r="A1323">
        <v>1321</v>
      </c>
      <c r="B1323" t="s">
        <v>1899</v>
      </c>
      <c r="D1323" t="s">
        <v>135</v>
      </c>
      <c r="E1323" t="s">
        <v>156</v>
      </c>
      <c r="I1323" t="s">
        <v>59</v>
      </c>
      <c r="BA1323">
        <v>1626</v>
      </c>
    </row>
    <row r="1324" spans="1:53">
      <c r="A1324">
        <v>1322</v>
      </c>
      <c r="B1324" t="s">
        <v>1900</v>
      </c>
      <c r="D1324" t="s">
        <v>1901</v>
      </c>
      <c r="AZ1324" t="s">
        <v>59</v>
      </c>
      <c r="BA1324">
        <v>1626</v>
      </c>
    </row>
    <row r="1325" spans="1:53">
      <c r="A1325">
        <v>1323</v>
      </c>
      <c r="B1325" t="s">
        <v>1902</v>
      </c>
      <c r="D1325" t="s">
        <v>1901</v>
      </c>
      <c r="G1325" t="s">
        <v>59</v>
      </c>
      <c r="AZ1325" t="s">
        <v>59</v>
      </c>
      <c r="BA1325">
        <v>1626</v>
      </c>
    </row>
    <row r="1326" spans="1:53">
      <c r="A1326">
        <v>1324</v>
      </c>
      <c r="B1326" t="s">
        <v>1903</v>
      </c>
      <c r="D1326" t="s">
        <v>1901</v>
      </c>
      <c r="G1326" t="s">
        <v>59</v>
      </c>
      <c r="AZ1326" t="s">
        <v>59</v>
      </c>
      <c r="BA1326">
        <v>1626</v>
      </c>
    </row>
    <row r="1327" spans="1:53">
      <c r="A1327">
        <v>1325</v>
      </c>
      <c r="B1327" t="s">
        <v>1904</v>
      </c>
      <c r="D1327" t="s">
        <v>1901</v>
      </c>
      <c r="G1327" t="s">
        <v>59</v>
      </c>
      <c r="AZ1327" t="s">
        <v>59</v>
      </c>
      <c r="BA1327">
        <v>1626</v>
      </c>
    </row>
    <row r="1328" spans="1:53">
      <c r="A1328">
        <v>1326</v>
      </c>
      <c r="B1328" t="s">
        <v>1905</v>
      </c>
      <c r="D1328" t="s">
        <v>1905</v>
      </c>
      <c r="BA1328">
        <v>1626</v>
      </c>
    </row>
    <row r="1329" spans="1:53">
      <c r="A1329">
        <v>1327</v>
      </c>
      <c r="B1329" t="s">
        <v>1906</v>
      </c>
      <c r="D1329" t="s">
        <v>1907</v>
      </c>
    </row>
    <row r="1330" spans="1:53">
      <c r="A1330">
        <v>1328</v>
      </c>
      <c r="B1330" t="s">
        <v>1908</v>
      </c>
      <c r="D1330" t="s">
        <v>1907</v>
      </c>
      <c r="K1330" t="s">
        <v>1049</v>
      </c>
      <c r="N1330" t="s">
        <v>59</v>
      </c>
      <c r="BA1330">
        <v>1626</v>
      </c>
    </row>
    <row r="1331" spans="1:53">
      <c r="A1331">
        <v>1329</v>
      </c>
      <c r="B1331" t="s">
        <v>1909</v>
      </c>
      <c r="D1331" t="s">
        <v>1910</v>
      </c>
      <c r="G1331" t="s">
        <v>59</v>
      </c>
      <c r="BA1331">
        <v>1626</v>
      </c>
    </row>
    <row r="1332" spans="1:53">
      <c r="A1332">
        <v>1330</v>
      </c>
      <c r="B1332" t="s">
        <v>1911</v>
      </c>
      <c r="D1332" t="s">
        <v>1912</v>
      </c>
    </row>
    <row r="1333" spans="1:53">
      <c r="A1333">
        <v>1331</v>
      </c>
      <c r="B1333" t="s">
        <v>1913</v>
      </c>
      <c r="D1333" t="s">
        <v>1912</v>
      </c>
      <c r="K1333" t="s">
        <v>877</v>
      </c>
      <c r="N1333" t="s">
        <v>59</v>
      </c>
      <c r="R1333" t="s">
        <v>540</v>
      </c>
      <c r="U1333" t="s">
        <v>59</v>
      </c>
      <c r="BA1333">
        <v>1626</v>
      </c>
    </row>
    <row r="1334" spans="1:53">
      <c r="A1334">
        <v>1332</v>
      </c>
      <c r="B1334" t="s">
        <v>1914</v>
      </c>
      <c r="C1334" t="s">
        <v>59</v>
      </c>
      <c r="D1334" t="s">
        <v>1915</v>
      </c>
    </row>
    <row r="1335" spans="1:53">
      <c r="A1335">
        <v>1333</v>
      </c>
      <c r="B1335" t="s">
        <v>1916</v>
      </c>
      <c r="D1335" t="s">
        <v>1917</v>
      </c>
      <c r="K1335" t="s">
        <v>1303</v>
      </c>
      <c r="N1335" t="s">
        <v>1918</v>
      </c>
      <c r="BA1335">
        <v>1626</v>
      </c>
    </row>
    <row r="1336" spans="1:53">
      <c r="A1336">
        <v>1334</v>
      </c>
      <c r="B1336" t="s">
        <v>1919</v>
      </c>
      <c r="D1336" t="s">
        <v>1917</v>
      </c>
      <c r="G1336" t="s">
        <v>59</v>
      </c>
      <c r="BA1336">
        <v>1626</v>
      </c>
    </row>
    <row r="1337" spans="1:53">
      <c r="A1337">
        <v>1335</v>
      </c>
      <c r="B1337" t="s">
        <v>1920</v>
      </c>
      <c r="D1337" t="s">
        <v>137</v>
      </c>
    </row>
    <row r="1338" spans="1:53">
      <c r="A1338">
        <v>1336</v>
      </c>
      <c r="B1338" t="s">
        <v>1921</v>
      </c>
      <c r="D1338" t="s">
        <v>137</v>
      </c>
      <c r="G1338" t="s">
        <v>59</v>
      </c>
    </row>
    <row r="1339" spans="1:53">
      <c r="A1339">
        <v>1337</v>
      </c>
      <c r="B1339" t="s">
        <v>1922</v>
      </c>
      <c r="D1339" t="s">
        <v>1923</v>
      </c>
      <c r="K1339" t="s">
        <v>133</v>
      </c>
      <c r="N1339" t="s">
        <v>59</v>
      </c>
      <c r="BA1339">
        <v>1626</v>
      </c>
    </row>
    <row r="1340" spans="1:53">
      <c r="A1340">
        <v>1338</v>
      </c>
      <c r="B1340" t="s">
        <v>1924</v>
      </c>
      <c r="D1340" t="s">
        <v>1925</v>
      </c>
      <c r="G1340" t="s">
        <v>59</v>
      </c>
    </row>
    <row r="1341" spans="1:53">
      <c r="A1341">
        <v>1339</v>
      </c>
      <c r="B1341" t="s">
        <v>1926</v>
      </c>
      <c r="C1341" t="s">
        <v>59</v>
      </c>
      <c r="D1341" t="s">
        <v>1927</v>
      </c>
      <c r="G1341" t="s">
        <v>59</v>
      </c>
      <c r="I1341" t="s">
        <v>59</v>
      </c>
      <c r="P1341" t="s">
        <v>59</v>
      </c>
    </row>
    <row r="1342" spans="1:53">
      <c r="A1342">
        <v>1340</v>
      </c>
      <c r="B1342" t="s">
        <v>1928</v>
      </c>
      <c r="D1342" t="s">
        <v>1929</v>
      </c>
      <c r="G1342" t="s">
        <v>59</v>
      </c>
      <c r="BA1342">
        <v>1626</v>
      </c>
    </row>
    <row r="1343" spans="1:53">
      <c r="A1343">
        <v>1341</v>
      </c>
      <c r="B1343" t="s">
        <v>1930</v>
      </c>
      <c r="D1343" t="s">
        <v>592</v>
      </c>
    </row>
    <row r="1344" spans="1:53">
      <c r="A1344">
        <v>1342</v>
      </c>
      <c r="B1344" t="s">
        <v>1931</v>
      </c>
      <c r="D1344" t="s">
        <v>592</v>
      </c>
      <c r="G1344" t="s">
        <v>59</v>
      </c>
    </row>
    <row r="1345" spans="1:53">
      <c r="A1345">
        <v>1343</v>
      </c>
      <c r="B1345" t="s">
        <v>1932</v>
      </c>
      <c r="D1345" t="s">
        <v>592</v>
      </c>
    </row>
    <row r="1346" spans="1:53">
      <c r="A1346">
        <v>1344</v>
      </c>
      <c r="B1346" t="s">
        <v>1933</v>
      </c>
      <c r="D1346" t="s">
        <v>592</v>
      </c>
      <c r="G1346" t="s">
        <v>59</v>
      </c>
    </row>
    <row r="1347" spans="1:53">
      <c r="A1347">
        <v>1345</v>
      </c>
      <c r="B1347" t="s">
        <v>1934</v>
      </c>
      <c r="D1347" t="s">
        <v>592</v>
      </c>
      <c r="E1347" t="s">
        <v>1935</v>
      </c>
      <c r="G1347" t="s">
        <v>59</v>
      </c>
      <c r="BA1347">
        <v>1626</v>
      </c>
    </row>
    <row r="1348" spans="1:53">
      <c r="A1348">
        <v>1346</v>
      </c>
      <c r="B1348" t="s">
        <v>1936</v>
      </c>
      <c r="C1348" t="s">
        <v>59</v>
      </c>
      <c r="D1348" t="s">
        <v>1937</v>
      </c>
      <c r="G1348" t="s">
        <v>59</v>
      </c>
      <c r="J1348" t="s">
        <v>59</v>
      </c>
      <c r="K1348" t="s">
        <v>491</v>
      </c>
      <c r="R1348" t="s">
        <v>529</v>
      </c>
      <c r="S1348" t="s">
        <v>524</v>
      </c>
      <c r="V1348" t="s">
        <v>59</v>
      </c>
    </row>
    <row r="1349" spans="1:53">
      <c r="A1349">
        <v>1347</v>
      </c>
      <c r="B1349" t="s">
        <v>1938</v>
      </c>
      <c r="D1349" t="s">
        <v>1939</v>
      </c>
      <c r="BA1349">
        <v>1626</v>
      </c>
    </row>
    <row r="1350" spans="1:53">
      <c r="A1350">
        <v>1348</v>
      </c>
      <c r="B1350" t="s">
        <v>1940</v>
      </c>
      <c r="D1350" t="s">
        <v>515</v>
      </c>
      <c r="E1350" t="s">
        <v>309</v>
      </c>
      <c r="I1350" t="s">
        <v>59</v>
      </c>
      <c r="K1350" t="s">
        <v>142</v>
      </c>
      <c r="L1350" t="s">
        <v>388</v>
      </c>
      <c r="BA1350">
        <v>1626</v>
      </c>
    </row>
    <row r="1351" spans="1:53">
      <c r="A1351">
        <v>1349</v>
      </c>
      <c r="B1351" t="s">
        <v>1941</v>
      </c>
      <c r="D1351" t="s">
        <v>515</v>
      </c>
      <c r="BA1351">
        <v>1626</v>
      </c>
    </row>
    <row r="1352" spans="1:53">
      <c r="A1352">
        <v>1350</v>
      </c>
      <c r="B1352" t="s">
        <v>1942</v>
      </c>
      <c r="D1352" t="s">
        <v>515</v>
      </c>
      <c r="H1352" t="s">
        <v>59</v>
      </c>
      <c r="I1352" t="s">
        <v>59</v>
      </c>
      <c r="BA1352">
        <v>1626</v>
      </c>
    </row>
    <row r="1353" spans="1:53">
      <c r="A1353">
        <v>1351</v>
      </c>
      <c r="B1353" t="s">
        <v>1943</v>
      </c>
      <c r="D1353" t="s">
        <v>515</v>
      </c>
      <c r="I1353" t="s">
        <v>59</v>
      </c>
      <c r="BA1353">
        <v>1626</v>
      </c>
    </row>
    <row r="1354" spans="1:53">
      <c r="A1354">
        <v>1352</v>
      </c>
      <c r="B1354" t="s">
        <v>1944</v>
      </c>
      <c r="D1354" t="s">
        <v>515</v>
      </c>
      <c r="I1354" t="s">
        <v>59</v>
      </c>
      <c r="BA1354">
        <v>1626</v>
      </c>
    </row>
    <row r="1355" spans="1:53">
      <c r="A1355">
        <v>1353</v>
      </c>
      <c r="B1355" t="s">
        <v>1945</v>
      </c>
      <c r="D1355" t="s">
        <v>515</v>
      </c>
      <c r="I1355" t="s">
        <v>59</v>
      </c>
      <c r="BA1355">
        <v>1626</v>
      </c>
    </row>
    <row r="1356" spans="1:53">
      <c r="A1356">
        <v>1354</v>
      </c>
      <c r="B1356" t="s">
        <v>1946</v>
      </c>
      <c r="D1356" t="s">
        <v>515</v>
      </c>
      <c r="I1356" t="s">
        <v>59</v>
      </c>
      <c r="BA1356">
        <v>1626</v>
      </c>
    </row>
    <row r="1357" spans="1:53">
      <c r="A1357">
        <v>1355</v>
      </c>
      <c r="B1357" t="s">
        <v>1947</v>
      </c>
      <c r="D1357" t="s">
        <v>515</v>
      </c>
      <c r="I1357" t="s">
        <v>59</v>
      </c>
      <c r="BA1357">
        <v>1626</v>
      </c>
    </row>
    <row r="1358" spans="1:53">
      <c r="A1358">
        <v>1356</v>
      </c>
      <c r="B1358" t="s">
        <v>1948</v>
      </c>
      <c r="D1358" t="s">
        <v>515</v>
      </c>
      <c r="I1358" t="s">
        <v>59</v>
      </c>
      <c r="BA1358">
        <v>1626</v>
      </c>
    </row>
    <row r="1359" spans="1:53">
      <c r="A1359">
        <v>1357</v>
      </c>
      <c r="B1359" t="s">
        <v>1949</v>
      </c>
      <c r="D1359" t="s">
        <v>515</v>
      </c>
      <c r="I1359" t="s">
        <v>59</v>
      </c>
      <c r="BA1359">
        <v>1626</v>
      </c>
    </row>
    <row r="1360" spans="1:53">
      <c r="A1360">
        <v>1358</v>
      </c>
      <c r="B1360" t="s">
        <v>1950</v>
      </c>
      <c r="D1360" t="s">
        <v>515</v>
      </c>
      <c r="I1360" t="s">
        <v>59</v>
      </c>
      <c r="BA1360">
        <v>1626</v>
      </c>
    </row>
    <row r="1361" spans="1:53">
      <c r="A1361">
        <v>1359</v>
      </c>
      <c r="B1361" t="s">
        <v>1951</v>
      </c>
      <c r="D1361" t="s">
        <v>515</v>
      </c>
      <c r="I1361" t="s">
        <v>59</v>
      </c>
      <c r="BA1361">
        <v>1626</v>
      </c>
    </row>
    <row r="1362" spans="1:53">
      <c r="A1362">
        <v>1360</v>
      </c>
      <c r="B1362" t="s">
        <v>1952</v>
      </c>
      <c r="D1362" t="s">
        <v>1953</v>
      </c>
      <c r="BA1362">
        <v>1626</v>
      </c>
    </row>
    <row r="1363" spans="1:53">
      <c r="A1363">
        <v>1361</v>
      </c>
      <c r="B1363" t="s">
        <v>1954</v>
      </c>
      <c r="D1363" t="s">
        <v>1953</v>
      </c>
      <c r="K1363" t="s">
        <v>488</v>
      </c>
      <c r="L1363" t="s">
        <v>1193</v>
      </c>
      <c r="BA1363">
        <v>1626</v>
      </c>
    </row>
    <row r="1364" spans="1:53">
      <c r="A1364">
        <v>1362</v>
      </c>
      <c r="B1364" t="s">
        <v>1955</v>
      </c>
      <c r="C1364" t="s">
        <v>59</v>
      </c>
      <c r="D1364" t="s">
        <v>1956</v>
      </c>
    </row>
    <row r="1365" spans="1:53">
      <c r="A1365">
        <v>1363</v>
      </c>
      <c r="B1365" t="s">
        <v>1957</v>
      </c>
      <c r="D1365" t="s">
        <v>1956</v>
      </c>
      <c r="BA1365">
        <v>1626</v>
      </c>
    </row>
    <row r="1366" spans="1:53">
      <c r="A1366">
        <v>1364</v>
      </c>
      <c r="B1366" t="s">
        <v>1958</v>
      </c>
      <c r="D1366" t="s">
        <v>1956</v>
      </c>
      <c r="K1366" t="s">
        <v>133</v>
      </c>
      <c r="N1366" t="s">
        <v>59</v>
      </c>
      <c r="BA1366">
        <v>1626</v>
      </c>
    </row>
    <row r="1367" spans="1:53">
      <c r="A1367">
        <v>1365</v>
      </c>
      <c r="B1367" t="s">
        <v>1959</v>
      </c>
      <c r="D1367" t="s">
        <v>1960</v>
      </c>
      <c r="BA1367">
        <v>1626</v>
      </c>
    </row>
    <row r="1368" spans="1:53">
      <c r="A1368">
        <v>1366</v>
      </c>
      <c r="B1368" t="s">
        <v>1961</v>
      </c>
      <c r="D1368" t="s">
        <v>1962</v>
      </c>
      <c r="E1368" t="s">
        <v>156</v>
      </c>
      <c r="H1368" t="s">
        <v>59</v>
      </c>
      <c r="BA1368">
        <v>1626</v>
      </c>
    </row>
    <row r="1369" spans="1:53">
      <c r="A1369">
        <v>1367</v>
      </c>
      <c r="B1369" t="s">
        <v>1963</v>
      </c>
      <c r="D1369" t="s">
        <v>125</v>
      </c>
    </row>
    <row r="1370" spans="1:53">
      <c r="A1370">
        <v>1368</v>
      </c>
      <c r="B1370" t="s">
        <v>1964</v>
      </c>
      <c r="D1370" t="s">
        <v>125</v>
      </c>
      <c r="I1370" t="s">
        <v>59</v>
      </c>
    </row>
    <row r="1371" spans="1:53">
      <c r="A1371">
        <v>1369</v>
      </c>
      <c r="B1371" t="s">
        <v>1965</v>
      </c>
      <c r="D1371" t="s">
        <v>125</v>
      </c>
      <c r="I1371" t="s">
        <v>59</v>
      </c>
      <c r="K1371" t="s">
        <v>356</v>
      </c>
      <c r="O1371" t="s">
        <v>59</v>
      </c>
    </row>
    <row r="1372" spans="1:53">
      <c r="A1372">
        <v>1370</v>
      </c>
      <c r="B1372" t="s">
        <v>1966</v>
      </c>
      <c r="D1372" t="s">
        <v>125</v>
      </c>
      <c r="BA1372">
        <v>1626</v>
      </c>
    </row>
    <row r="1373" spans="1:53">
      <c r="A1373">
        <v>1371</v>
      </c>
      <c r="B1373" t="s">
        <v>1967</v>
      </c>
      <c r="D1373" t="s">
        <v>125</v>
      </c>
      <c r="I1373" t="s">
        <v>59</v>
      </c>
      <c r="BA1373">
        <v>1626</v>
      </c>
    </row>
    <row r="1374" spans="1:53">
      <c r="A1374">
        <v>1372</v>
      </c>
      <c r="B1374" t="s">
        <v>1968</v>
      </c>
      <c r="D1374" t="s">
        <v>125</v>
      </c>
      <c r="I1374" t="s">
        <v>59</v>
      </c>
      <c r="BA1374">
        <v>1626</v>
      </c>
    </row>
    <row r="1375" spans="1:53">
      <c r="A1375">
        <v>1373</v>
      </c>
      <c r="B1375" t="s">
        <v>1969</v>
      </c>
      <c r="D1375" t="s">
        <v>125</v>
      </c>
      <c r="I1375" t="s">
        <v>59</v>
      </c>
      <c r="BA1375">
        <v>1626</v>
      </c>
    </row>
    <row r="1376" spans="1:53">
      <c r="A1376">
        <v>1374</v>
      </c>
      <c r="B1376" t="s">
        <v>1970</v>
      </c>
      <c r="D1376" t="s">
        <v>125</v>
      </c>
      <c r="K1376" t="s">
        <v>1149</v>
      </c>
      <c r="N1376" t="s">
        <v>59</v>
      </c>
      <c r="R1376" t="s">
        <v>540</v>
      </c>
      <c r="U1376" t="s">
        <v>59</v>
      </c>
      <c r="BA1376">
        <v>1626</v>
      </c>
    </row>
    <row r="1377" spans="1:53">
      <c r="A1377">
        <v>1375</v>
      </c>
      <c r="B1377" t="s">
        <v>1971</v>
      </c>
      <c r="D1377" t="s">
        <v>125</v>
      </c>
      <c r="K1377" t="s">
        <v>145</v>
      </c>
      <c r="M1377" t="s">
        <v>126</v>
      </c>
      <c r="BA1377">
        <v>1626</v>
      </c>
    </row>
    <row r="1378" spans="1:53">
      <c r="A1378">
        <v>1376</v>
      </c>
      <c r="B1378" t="s">
        <v>1972</v>
      </c>
      <c r="D1378" t="s">
        <v>125</v>
      </c>
      <c r="K1378" t="s">
        <v>145</v>
      </c>
      <c r="P1378" t="s">
        <v>59</v>
      </c>
      <c r="BA1378">
        <v>1626</v>
      </c>
    </row>
    <row r="1379" spans="1:53">
      <c r="A1379">
        <v>1377</v>
      </c>
      <c r="B1379" t="s">
        <v>1973</v>
      </c>
      <c r="D1379" t="s">
        <v>125</v>
      </c>
      <c r="K1379" t="s">
        <v>540</v>
      </c>
      <c r="N1379" t="s">
        <v>59</v>
      </c>
      <c r="BA1379">
        <v>1626</v>
      </c>
    </row>
    <row r="1380" spans="1:53">
      <c r="A1380">
        <v>1378</v>
      </c>
      <c r="B1380" t="s">
        <v>1974</v>
      </c>
      <c r="D1380" t="s">
        <v>125</v>
      </c>
      <c r="K1380" t="s">
        <v>540</v>
      </c>
      <c r="N1380" t="s">
        <v>59</v>
      </c>
      <c r="BA1380">
        <v>1626</v>
      </c>
    </row>
    <row r="1381" spans="1:53">
      <c r="A1381">
        <v>1379</v>
      </c>
      <c r="B1381" t="s">
        <v>1975</v>
      </c>
      <c r="D1381" t="s">
        <v>125</v>
      </c>
      <c r="K1381" t="s">
        <v>540</v>
      </c>
      <c r="N1381" t="s">
        <v>59</v>
      </c>
      <c r="R1381" t="s">
        <v>155</v>
      </c>
      <c r="U1381" t="s">
        <v>59</v>
      </c>
      <c r="BA1381">
        <v>1626</v>
      </c>
    </row>
    <row r="1382" spans="1:53">
      <c r="A1382">
        <v>1380</v>
      </c>
      <c r="B1382" t="s">
        <v>1976</v>
      </c>
      <c r="D1382" t="s">
        <v>125</v>
      </c>
      <c r="K1382" t="s">
        <v>540</v>
      </c>
      <c r="N1382" t="s">
        <v>59</v>
      </c>
      <c r="BA1382">
        <v>1626</v>
      </c>
    </row>
    <row r="1383" spans="1:53">
      <c r="A1383">
        <v>1381</v>
      </c>
      <c r="B1383" t="s">
        <v>1977</v>
      </c>
      <c r="D1383" t="s">
        <v>125</v>
      </c>
      <c r="K1383" t="s">
        <v>540</v>
      </c>
      <c r="N1383" t="s">
        <v>59</v>
      </c>
      <c r="R1383" t="s">
        <v>1702</v>
      </c>
      <c r="U1383" t="s">
        <v>59</v>
      </c>
      <c r="BA1383">
        <v>1626</v>
      </c>
    </row>
    <row r="1384" spans="1:53">
      <c r="A1384">
        <v>1382</v>
      </c>
      <c r="B1384" t="s">
        <v>1978</v>
      </c>
      <c r="D1384" t="s">
        <v>125</v>
      </c>
      <c r="K1384" t="s">
        <v>540</v>
      </c>
      <c r="L1384" t="s">
        <v>815</v>
      </c>
      <c r="N1384" t="s">
        <v>59</v>
      </c>
      <c r="BA1384">
        <v>1626</v>
      </c>
    </row>
    <row r="1385" spans="1:53">
      <c r="A1385">
        <v>1383</v>
      </c>
      <c r="B1385" t="s">
        <v>1979</v>
      </c>
      <c r="D1385" t="s">
        <v>1980</v>
      </c>
      <c r="I1385" t="s">
        <v>59</v>
      </c>
      <c r="K1385" t="s">
        <v>128</v>
      </c>
      <c r="N1385" t="s">
        <v>59</v>
      </c>
      <c r="P1385" t="s">
        <v>341</v>
      </c>
      <c r="BA1385">
        <v>1626</v>
      </c>
    </row>
    <row r="1386" spans="1:53">
      <c r="A1386">
        <v>1384</v>
      </c>
      <c r="B1386" t="s">
        <v>1981</v>
      </c>
      <c r="D1386" t="s">
        <v>133</v>
      </c>
      <c r="E1386" t="s">
        <v>1935</v>
      </c>
      <c r="G1386" t="s">
        <v>59</v>
      </c>
      <c r="BA1386">
        <v>1626</v>
      </c>
    </row>
    <row r="1387" spans="1:53">
      <c r="A1387">
        <v>1385</v>
      </c>
      <c r="B1387" t="s">
        <v>1982</v>
      </c>
      <c r="D1387" t="s">
        <v>133</v>
      </c>
      <c r="E1387" t="s">
        <v>1935</v>
      </c>
      <c r="G1387" t="s">
        <v>59</v>
      </c>
      <c r="BA1387">
        <v>1626</v>
      </c>
    </row>
    <row r="1388" spans="1:53">
      <c r="A1388">
        <v>1386</v>
      </c>
      <c r="B1388" t="s">
        <v>1983</v>
      </c>
      <c r="D1388" t="s">
        <v>133</v>
      </c>
      <c r="G1388" t="s">
        <v>59</v>
      </c>
    </row>
    <row r="1389" spans="1:53">
      <c r="A1389">
        <v>1387</v>
      </c>
      <c r="B1389" t="s">
        <v>1984</v>
      </c>
      <c r="D1389" t="s">
        <v>133</v>
      </c>
      <c r="G1389" t="s">
        <v>59</v>
      </c>
    </row>
    <row r="1390" spans="1:53">
      <c r="A1390">
        <v>1388</v>
      </c>
      <c r="B1390" t="s">
        <v>1985</v>
      </c>
      <c r="D1390" t="s">
        <v>133</v>
      </c>
      <c r="G1390" t="s">
        <v>59</v>
      </c>
    </row>
    <row r="1391" spans="1:53">
      <c r="A1391">
        <v>1389</v>
      </c>
      <c r="B1391" t="s">
        <v>1986</v>
      </c>
      <c r="D1391" t="s">
        <v>133</v>
      </c>
      <c r="G1391" t="s">
        <v>59</v>
      </c>
    </row>
    <row r="1392" spans="1:53">
      <c r="A1392">
        <v>1390</v>
      </c>
      <c r="B1392" t="s">
        <v>1987</v>
      </c>
      <c r="D1392" t="s">
        <v>133</v>
      </c>
      <c r="G1392" t="s">
        <v>59</v>
      </c>
      <c r="K1392" t="s">
        <v>592</v>
      </c>
      <c r="N1392" t="s">
        <v>59</v>
      </c>
    </row>
    <row r="1393" spans="1:14">
      <c r="A1393">
        <v>1391</v>
      </c>
      <c r="B1393" t="s">
        <v>1988</v>
      </c>
      <c r="D1393" t="s">
        <v>133</v>
      </c>
      <c r="G1393" t="s">
        <v>59</v>
      </c>
    </row>
    <row r="1394" spans="1:14">
      <c r="A1394">
        <v>1392</v>
      </c>
      <c r="B1394" t="s">
        <v>1989</v>
      </c>
      <c r="D1394" t="s">
        <v>133</v>
      </c>
      <c r="G1394" t="s">
        <v>59</v>
      </c>
    </row>
    <row r="1395" spans="1:14">
      <c r="A1395">
        <v>1393</v>
      </c>
      <c r="B1395" t="s">
        <v>1990</v>
      </c>
      <c r="D1395" t="s">
        <v>133</v>
      </c>
      <c r="G1395" t="s">
        <v>59</v>
      </c>
    </row>
    <row r="1396" spans="1:14">
      <c r="A1396">
        <v>1394</v>
      </c>
      <c r="B1396" t="s">
        <v>1991</v>
      </c>
      <c r="D1396" t="s">
        <v>133</v>
      </c>
      <c r="G1396" t="s">
        <v>59</v>
      </c>
    </row>
    <row r="1397" spans="1:14">
      <c r="A1397">
        <v>1395</v>
      </c>
      <c r="B1397" t="s">
        <v>1992</v>
      </c>
      <c r="D1397" t="s">
        <v>133</v>
      </c>
      <c r="G1397" t="s">
        <v>59</v>
      </c>
    </row>
    <row r="1398" spans="1:14">
      <c r="A1398">
        <v>1396</v>
      </c>
      <c r="B1398" t="s">
        <v>1993</v>
      </c>
      <c r="D1398" t="s">
        <v>133</v>
      </c>
      <c r="G1398" t="s">
        <v>59</v>
      </c>
    </row>
    <row r="1399" spans="1:14">
      <c r="A1399">
        <v>1397</v>
      </c>
      <c r="B1399" t="s">
        <v>1994</v>
      </c>
      <c r="D1399" t="s">
        <v>133</v>
      </c>
      <c r="G1399" t="s">
        <v>59</v>
      </c>
    </row>
    <row r="1400" spans="1:14">
      <c r="A1400">
        <v>1398</v>
      </c>
      <c r="B1400" t="s">
        <v>1995</v>
      </c>
      <c r="D1400" t="s">
        <v>133</v>
      </c>
    </row>
    <row r="1401" spans="1:14">
      <c r="A1401">
        <v>1399</v>
      </c>
      <c r="B1401" t="s">
        <v>1996</v>
      </c>
      <c r="D1401" t="s">
        <v>133</v>
      </c>
      <c r="G1401" t="s">
        <v>59</v>
      </c>
    </row>
    <row r="1402" spans="1:14">
      <c r="A1402">
        <v>1400</v>
      </c>
      <c r="B1402" t="s">
        <v>1997</v>
      </c>
      <c r="D1402" t="s">
        <v>608</v>
      </c>
      <c r="G1402" t="s">
        <v>59</v>
      </c>
    </row>
    <row r="1403" spans="1:14">
      <c r="A1403">
        <v>1401</v>
      </c>
      <c r="B1403" t="s">
        <v>1998</v>
      </c>
      <c r="C1403" t="s">
        <v>59</v>
      </c>
      <c r="D1403" t="s">
        <v>1999</v>
      </c>
    </row>
    <row r="1404" spans="1:14">
      <c r="A1404">
        <v>1402</v>
      </c>
      <c r="B1404" t="s">
        <v>2000</v>
      </c>
      <c r="D1404" t="s">
        <v>170</v>
      </c>
    </row>
    <row r="1405" spans="1:14">
      <c r="A1405">
        <v>1403</v>
      </c>
      <c r="B1405" t="s">
        <v>2001</v>
      </c>
      <c r="C1405" t="s">
        <v>59</v>
      </c>
      <c r="D1405" t="s">
        <v>170</v>
      </c>
    </row>
    <row r="1406" spans="1:14">
      <c r="A1406">
        <v>1404</v>
      </c>
      <c r="B1406" t="s">
        <v>2002</v>
      </c>
      <c r="C1406" t="s">
        <v>59</v>
      </c>
      <c r="D1406" t="s">
        <v>170</v>
      </c>
      <c r="G1406" t="s">
        <v>59</v>
      </c>
      <c r="J1406" t="s">
        <v>59</v>
      </c>
      <c r="K1406" t="s">
        <v>1049</v>
      </c>
      <c r="N1406" t="s">
        <v>59</v>
      </c>
    </row>
    <row r="1407" spans="1:14">
      <c r="A1407">
        <v>1405</v>
      </c>
      <c r="B1407" t="s">
        <v>2003</v>
      </c>
      <c r="C1407" t="s">
        <v>59</v>
      </c>
      <c r="D1407" t="s">
        <v>170</v>
      </c>
      <c r="G1407" t="s">
        <v>59</v>
      </c>
    </row>
    <row r="1408" spans="1:14">
      <c r="A1408">
        <v>1406</v>
      </c>
      <c r="B1408" t="s">
        <v>2004</v>
      </c>
      <c r="C1408" t="s">
        <v>59</v>
      </c>
      <c r="D1408" t="s">
        <v>170</v>
      </c>
      <c r="G1408" t="s">
        <v>59</v>
      </c>
      <c r="J1408" t="s">
        <v>59</v>
      </c>
      <c r="K1408" t="s">
        <v>2005</v>
      </c>
      <c r="M1408" t="s">
        <v>2006</v>
      </c>
      <c r="N1408" t="s">
        <v>59</v>
      </c>
    </row>
    <row r="1409" spans="1:53">
      <c r="A1409">
        <v>1407</v>
      </c>
      <c r="B1409" t="s">
        <v>2007</v>
      </c>
      <c r="D1409" t="s">
        <v>170</v>
      </c>
    </row>
    <row r="1410" spans="1:53">
      <c r="A1410">
        <v>1408</v>
      </c>
      <c r="B1410" t="s">
        <v>2008</v>
      </c>
      <c r="D1410" t="s">
        <v>170</v>
      </c>
      <c r="G1410" t="s">
        <v>59</v>
      </c>
      <c r="J1410" t="s">
        <v>59</v>
      </c>
      <c r="K1410" t="s">
        <v>558</v>
      </c>
    </row>
    <row r="1411" spans="1:53">
      <c r="A1411">
        <v>1409</v>
      </c>
      <c r="B1411" t="s">
        <v>2009</v>
      </c>
      <c r="D1411" t="s">
        <v>170</v>
      </c>
      <c r="G1411" t="s">
        <v>59</v>
      </c>
    </row>
    <row r="1412" spans="1:53">
      <c r="A1412">
        <v>1410</v>
      </c>
      <c r="B1412" t="s">
        <v>2010</v>
      </c>
      <c r="C1412" t="s">
        <v>59</v>
      </c>
      <c r="D1412" t="s">
        <v>170</v>
      </c>
      <c r="E1412" t="s">
        <v>2011</v>
      </c>
      <c r="G1412" t="s">
        <v>59</v>
      </c>
    </row>
    <row r="1413" spans="1:53">
      <c r="A1413">
        <v>1411</v>
      </c>
      <c r="B1413" t="s">
        <v>2012</v>
      </c>
      <c r="D1413" t="s">
        <v>170</v>
      </c>
      <c r="E1413" t="s">
        <v>754</v>
      </c>
      <c r="BA1413">
        <v>1626</v>
      </c>
    </row>
    <row r="1414" spans="1:53">
      <c r="A1414">
        <v>1412</v>
      </c>
      <c r="B1414" t="s">
        <v>2013</v>
      </c>
      <c r="D1414" t="s">
        <v>170</v>
      </c>
      <c r="E1414" t="s">
        <v>754</v>
      </c>
      <c r="G1414" t="s">
        <v>59</v>
      </c>
      <c r="BA1414">
        <v>1626</v>
      </c>
    </row>
    <row r="1415" spans="1:53">
      <c r="A1415">
        <v>1413</v>
      </c>
      <c r="B1415" t="s">
        <v>2014</v>
      </c>
      <c r="D1415" t="s">
        <v>170</v>
      </c>
      <c r="E1415" t="s">
        <v>754</v>
      </c>
      <c r="G1415" t="s">
        <v>59</v>
      </c>
      <c r="BA1415">
        <v>1626</v>
      </c>
    </row>
    <row r="1416" spans="1:53">
      <c r="A1416">
        <v>1414</v>
      </c>
      <c r="B1416" t="s">
        <v>2015</v>
      </c>
      <c r="D1416" t="s">
        <v>170</v>
      </c>
      <c r="E1416" t="s">
        <v>2016</v>
      </c>
    </row>
    <row r="1417" spans="1:53">
      <c r="A1417">
        <v>1415</v>
      </c>
      <c r="B1417" t="s">
        <v>2017</v>
      </c>
      <c r="D1417" t="s">
        <v>170</v>
      </c>
      <c r="E1417" t="s">
        <v>2016</v>
      </c>
      <c r="G1417" t="s">
        <v>59</v>
      </c>
    </row>
    <row r="1418" spans="1:53">
      <c r="A1418">
        <v>1416</v>
      </c>
      <c r="B1418" t="s">
        <v>2018</v>
      </c>
      <c r="C1418" t="s">
        <v>59</v>
      </c>
      <c r="D1418" t="s">
        <v>170</v>
      </c>
    </row>
    <row r="1419" spans="1:53">
      <c r="A1419">
        <v>1417</v>
      </c>
      <c r="B1419" t="s">
        <v>2019</v>
      </c>
      <c r="C1419" t="s">
        <v>59</v>
      </c>
      <c r="D1419" t="s">
        <v>170</v>
      </c>
      <c r="J1419" t="s">
        <v>59</v>
      </c>
      <c r="K1419" t="s">
        <v>1049</v>
      </c>
    </row>
    <row r="1420" spans="1:53">
      <c r="A1420">
        <v>1418</v>
      </c>
      <c r="B1420" t="s">
        <v>2020</v>
      </c>
      <c r="C1420" t="s">
        <v>59</v>
      </c>
      <c r="D1420" t="s">
        <v>170</v>
      </c>
      <c r="G1420" t="s">
        <v>59</v>
      </c>
    </row>
    <row r="1421" spans="1:53">
      <c r="A1421">
        <v>1419</v>
      </c>
      <c r="B1421" t="s">
        <v>2021</v>
      </c>
      <c r="C1421" t="s">
        <v>59</v>
      </c>
      <c r="D1421" t="s">
        <v>170</v>
      </c>
      <c r="G1421" t="s">
        <v>59</v>
      </c>
    </row>
    <row r="1422" spans="1:53">
      <c r="A1422">
        <v>1420</v>
      </c>
      <c r="B1422" t="s">
        <v>170</v>
      </c>
      <c r="D1422" t="s">
        <v>170</v>
      </c>
      <c r="G1422" t="s">
        <v>59</v>
      </c>
    </row>
    <row r="1423" spans="1:53">
      <c r="A1423">
        <v>1421</v>
      </c>
      <c r="B1423" t="s">
        <v>2022</v>
      </c>
      <c r="D1423" t="s">
        <v>170</v>
      </c>
      <c r="G1423" t="s">
        <v>59</v>
      </c>
      <c r="BA1423">
        <v>1626</v>
      </c>
    </row>
    <row r="1424" spans="1:53">
      <c r="A1424">
        <v>1422</v>
      </c>
      <c r="B1424" t="s">
        <v>2023</v>
      </c>
      <c r="D1424" t="s">
        <v>170</v>
      </c>
      <c r="K1424" t="s">
        <v>945</v>
      </c>
      <c r="N1424" t="s">
        <v>59</v>
      </c>
      <c r="BA1424">
        <v>1626</v>
      </c>
    </row>
    <row r="1425" spans="1:53">
      <c r="A1425">
        <v>1423</v>
      </c>
      <c r="B1425" t="s">
        <v>2024</v>
      </c>
      <c r="D1425" t="s">
        <v>170</v>
      </c>
      <c r="K1425" t="s">
        <v>1049</v>
      </c>
      <c r="N1425" t="s">
        <v>59</v>
      </c>
      <c r="BA1425">
        <v>1626</v>
      </c>
    </row>
    <row r="1426" spans="1:53">
      <c r="A1426">
        <v>1424</v>
      </c>
      <c r="B1426" t="s">
        <v>2025</v>
      </c>
      <c r="D1426" t="s">
        <v>170</v>
      </c>
      <c r="K1426" t="s">
        <v>559</v>
      </c>
      <c r="N1426" t="s">
        <v>59</v>
      </c>
      <c r="BA1426">
        <v>1626</v>
      </c>
    </row>
    <row r="1427" spans="1:53">
      <c r="A1427">
        <v>1425</v>
      </c>
      <c r="B1427" t="s">
        <v>2026</v>
      </c>
      <c r="D1427" t="s">
        <v>170</v>
      </c>
      <c r="K1427" t="s">
        <v>2027</v>
      </c>
      <c r="R1427" t="s">
        <v>133</v>
      </c>
      <c r="U1427" t="s">
        <v>59</v>
      </c>
      <c r="BA1427">
        <v>1626</v>
      </c>
    </row>
    <row r="1428" spans="1:53">
      <c r="A1428">
        <v>1426</v>
      </c>
      <c r="B1428" t="s">
        <v>2028</v>
      </c>
      <c r="D1428" t="s">
        <v>170</v>
      </c>
      <c r="K1428" t="s">
        <v>2029</v>
      </c>
      <c r="N1428" t="s">
        <v>59</v>
      </c>
      <c r="BA1428">
        <v>1626</v>
      </c>
    </row>
    <row r="1429" spans="1:53">
      <c r="A1429">
        <v>1427</v>
      </c>
      <c r="B1429" t="s">
        <v>2030</v>
      </c>
      <c r="D1429" t="s">
        <v>170</v>
      </c>
      <c r="G1429" t="s">
        <v>59</v>
      </c>
      <c r="BA1429">
        <v>1626</v>
      </c>
    </row>
    <row r="1430" spans="1:53">
      <c r="A1430">
        <v>1428</v>
      </c>
      <c r="B1430" t="s">
        <v>2031</v>
      </c>
      <c r="D1430" t="s">
        <v>170</v>
      </c>
      <c r="G1430" t="s">
        <v>59</v>
      </c>
      <c r="BA1430">
        <v>1626</v>
      </c>
    </row>
    <row r="1431" spans="1:53">
      <c r="A1431">
        <v>1429</v>
      </c>
      <c r="B1431" t="s">
        <v>2032</v>
      </c>
      <c r="D1431" t="s">
        <v>170</v>
      </c>
      <c r="G1431" t="s">
        <v>59</v>
      </c>
      <c r="BA1431">
        <v>1626</v>
      </c>
    </row>
    <row r="1432" spans="1:53">
      <c r="A1432">
        <v>1430</v>
      </c>
      <c r="B1432" t="s">
        <v>2033</v>
      </c>
      <c r="D1432" t="s">
        <v>170</v>
      </c>
      <c r="G1432" t="s">
        <v>59</v>
      </c>
      <c r="BA1432">
        <v>1626</v>
      </c>
    </row>
    <row r="1433" spans="1:53">
      <c r="A1433">
        <v>1431</v>
      </c>
      <c r="B1433" t="s">
        <v>2034</v>
      </c>
      <c r="D1433" t="s">
        <v>170</v>
      </c>
      <c r="G1433" t="s">
        <v>59</v>
      </c>
      <c r="BA1433">
        <v>1626</v>
      </c>
    </row>
    <row r="1434" spans="1:53">
      <c r="A1434">
        <v>1432</v>
      </c>
      <c r="B1434" t="s">
        <v>2035</v>
      </c>
      <c r="D1434" t="s">
        <v>170</v>
      </c>
      <c r="G1434" t="s">
        <v>59</v>
      </c>
      <c r="BA1434">
        <v>1626</v>
      </c>
    </row>
    <row r="1435" spans="1:53">
      <c r="A1435">
        <v>1433</v>
      </c>
      <c r="B1435" t="s">
        <v>2036</v>
      </c>
      <c r="D1435" t="s">
        <v>170</v>
      </c>
      <c r="G1435" t="s">
        <v>59</v>
      </c>
      <c r="BA1435">
        <v>1626</v>
      </c>
    </row>
    <row r="1436" spans="1:53">
      <c r="A1436">
        <v>1434</v>
      </c>
      <c r="B1436" t="s">
        <v>2037</v>
      </c>
      <c r="D1436" t="s">
        <v>170</v>
      </c>
      <c r="G1436" t="s">
        <v>59</v>
      </c>
      <c r="BA1436">
        <v>1626</v>
      </c>
    </row>
    <row r="1437" spans="1:53">
      <c r="A1437">
        <v>1435</v>
      </c>
      <c r="B1437" t="s">
        <v>2038</v>
      </c>
      <c r="D1437" t="s">
        <v>170</v>
      </c>
      <c r="G1437" t="s">
        <v>59</v>
      </c>
      <c r="BA1437">
        <v>1626</v>
      </c>
    </row>
    <row r="1438" spans="1:53">
      <c r="A1438">
        <v>1436</v>
      </c>
      <c r="B1438" t="s">
        <v>2039</v>
      </c>
      <c r="D1438" t="s">
        <v>170</v>
      </c>
      <c r="G1438" t="s">
        <v>59</v>
      </c>
      <c r="BA1438">
        <v>1626</v>
      </c>
    </row>
    <row r="1439" spans="1:53">
      <c r="A1439">
        <v>1437</v>
      </c>
      <c r="B1439" t="s">
        <v>2040</v>
      </c>
      <c r="D1439" t="s">
        <v>170</v>
      </c>
      <c r="G1439" t="s">
        <v>59</v>
      </c>
      <c r="BA1439">
        <v>1626</v>
      </c>
    </row>
    <row r="1440" spans="1:53">
      <c r="A1440">
        <v>1438</v>
      </c>
      <c r="B1440" t="s">
        <v>2041</v>
      </c>
      <c r="D1440" t="s">
        <v>170</v>
      </c>
      <c r="G1440" t="s">
        <v>59</v>
      </c>
      <c r="BA1440">
        <v>1626</v>
      </c>
    </row>
    <row r="1441" spans="1:53">
      <c r="A1441">
        <v>1439</v>
      </c>
      <c r="B1441" t="s">
        <v>2042</v>
      </c>
      <c r="D1441" t="s">
        <v>170</v>
      </c>
      <c r="G1441" t="s">
        <v>59</v>
      </c>
      <c r="BA1441">
        <v>1626</v>
      </c>
    </row>
    <row r="1442" spans="1:53">
      <c r="A1442">
        <v>1440</v>
      </c>
      <c r="B1442" t="s">
        <v>2043</v>
      </c>
      <c r="D1442" t="s">
        <v>170</v>
      </c>
      <c r="G1442" t="s">
        <v>59</v>
      </c>
      <c r="BA1442">
        <v>1626</v>
      </c>
    </row>
    <row r="1443" spans="1:53">
      <c r="A1443">
        <v>1441</v>
      </c>
      <c r="B1443" t="s">
        <v>2044</v>
      </c>
      <c r="D1443" t="s">
        <v>170</v>
      </c>
      <c r="G1443" t="s">
        <v>59</v>
      </c>
      <c r="BA1443">
        <v>1626</v>
      </c>
    </row>
    <row r="1444" spans="1:53">
      <c r="A1444">
        <v>1442</v>
      </c>
      <c r="B1444" t="s">
        <v>2045</v>
      </c>
      <c r="D1444" t="s">
        <v>170</v>
      </c>
      <c r="G1444" t="s">
        <v>59</v>
      </c>
      <c r="BA1444">
        <v>1626</v>
      </c>
    </row>
    <row r="1445" spans="1:53">
      <c r="A1445">
        <v>1443</v>
      </c>
      <c r="B1445" t="s">
        <v>2046</v>
      </c>
      <c r="D1445" t="s">
        <v>170</v>
      </c>
      <c r="G1445" t="s">
        <v>59</v>
      </c>
      <c r="BA1445">
        <v>1626</v>
      </c>
    </row>
    <row r="1446" spans="1:53">
      <c r="A1446">
        <v>1444</v>
      </c>
      <c r="B1446" t="s">
        <v>2047</v>
      </c>
      <c r="D1446" t="s">
        <v>170</v>
      </c>
      <c r="G1446" t="s">
        <v>59</v>
      </c>
      <c r="BA1446">
        <v>1626</v>
      </c>
    </row>
    <row r="1447" spans="1:53">
      <c r="A1447">
        <v>1445</v>
      </c>
      <c r="B1447" t="s">
        <v>2048</v>
      </c>
      <c r="D1447" t="s">
        <v>170</v>
      </c>
      <c r="G1447" t="s">
        <v>59</v>
      </c>
      <c r="BA1447">
        <v>1626</v>
      </c>
    </row>
    <row r="1448" spans="1:53">
      <c r="A1448">
        <v>1446</v>
      </c>
      <c r="B1448" t="s">
        <v>2049</v>
      </c>
      <c r="D1448" t="s">
        <v>170</v>
      </c>
      <c r="G1448" t="s">
        <v>59</v>
      </c>
      <c r="BA1448">
        <v>1626</v>
      </c>
    </row>
    <row r="1449" spans="1:53">
      <c r="A1449">
        <v>1447</v>
      </c>
      <c r="B1449" t="s">
        <v>2050</v>
      </c>
      <c r="D1449" t="s">
        <v>170</v>
      </c>
      <c r="G1449" t="s">
        <v>59</v>
      </c>
      <c r="BA1449">
        <v>1626</v>
      </c>
    </row>
    <row r="1450" spans="1:53">
      <c r="A1450">
        <v>1448</v>
      </c>
      <c r="B1450" t="s">
        <v>2051</v>
      </c>
      <c r="D1450" t="s">
        <v>170</v>
      </c>
      <c r="G1450" t="s">
        <v>59</v>
      </c>
      <c r="BA1450">
        <v>1626</v>
      </c>
    </row>
    <row r="1451" spans="1:53">
      <c r="A1451">
        <v>1449</v>
      </c>
      <c r="B1451" t="s">
        <v>2052</v>
      </c>
      <c r="D1451" t="s">
        <v>170</v>
      </c>
      <c r="G1451" t="s">
        <v>59</v>
      </c>
      <c r="BA1451">
        <v>1626</v>
      </c>
    </row>
    <row r="1452" spans="1:53">
      <c r="A1452">
        <v>1450</v>
      </c>
      <c r="B1452" t="s">
        <v>2053</v>
      </c>
      <c r="D1452" t="s">
        <v>170</v>
      </c>
      <c r="G1452" t="s">
        <v>59</v>
      </c>
      <c r="BA1452">
        <v>1626</v>
      </c>
    </row>
    <row r="1453" spans="1:53">
      <c r="A1453">
        <v>1451</v>
      </c>
      <c r="B1453" t="s">
        <v>2054</v>
      </c>
      <c r="D1453" t="s">
        <v>170</v>
      </c>
      <c r="G1453" t="s">
        <v>59</v>
      </c>
      <c r="BA1453">
        <v>1626</v>
      </c>
    </row>
    <row r="1454" spans="1:53">
      <c r="A1454">
        <v>1452</v>
      </c>
      <c r="B1454" t="s">
        <v>2055</v>
      </c>
      <c r="D1454" t="s">
        <v>170</v>
      </c>
      <c r="G1454" t="s">
        <v>59</v>
      </c>
      <c r="BA1454">
        <v>1626</v>
      </c>
    </row>
    <row r="1455" spans="1:53">
      <c r="A1455">
        <v>1453</v>
      </c>
      <c r="B1455" t="s">
        <v>2056</v>
      </c>
      <c r="D1455" t="s">
        <v>170</v>
      </c>
      <c r="G1455" t="s">
        <v>59</v>
      </c>
      <c r="BA1455">
        <v>1626</v>
      </c>
    </row>
    <row r="1456" spans="1:53">
      <c r="A1456">
        <v>1454</v>
      </c>
      <c r="B1456" t="s">
        <v>2057</v>
      </c>
      <c r="D1456" t="s">
        <v>170</v>
      </c>
      <c r="G1456" t="s">
        <v>59</v>
      </c>
      <c r="BA1456">
        <v>1626</v>
      </c>
    </row>
    <row r="1457" spans="1:53">
      <c r="A1457">
        <v>1455</v>
      </c>
      <c r="B1457" t="s">
        <v>2058</v>
      </c>
      <c r="D1457" t="s">
        <v>170</v>
      </c>
      <c r="G1457" t="s">
        <v>59</v>
      </c>
      <c r="BA1457">
        <v>1626</v>
      </c>
    </row>
    <row r="1458" spans="1:53">
      <c r="A1458">
        <v>1456</v>
      </c>
      <c r="B1458" t="s">
        <v>2059</v>
      </c>
      <c r="D1458" t="s">
        <v>170</v>
      </c>
      <c r="G1458" t="s">
        <v>59</v>
      </c>
      <c r="BA1458">
        <v>1626</v>
      </c>
    </row>
    <row r="1459" spans="1:53">
      <c r="A1459">
        <v>1457</v>
      </c>
      <c r="B1459" t="s">
        <v>2060</v>
      </c>
      <c r="D1459" t="s">
        <v>170</v>
      </c>
      <c r="G1459" t="s">
        <v>59</v>
      </c>
      <c r="BA1459">
        <v>1626</v>
      </c>
    </row>
    <row r="1460" spans="1:53">
      <c r="A1460">
        <v>1458</v>
      </c>
      <c r="B1460" t="s">
        <v>2061</v>
      </c>
      <c r="D1460" t="s">
        <v>170</v>
      </c>
      <c r="G1460" t="s">
        <v>59</v>
      </c>
      <c r="BA1460">
        <v>1626</v>
      </c>
    </row>
    <row r="1461" spans="1:53">
      <c r="A1461">
        <v>1459</v>
      </c>
      <c r="B1461" t="s">
        <v>2062</v>
      </c>
      <c r="D1461" t="s">
        <v>170</v>
      </c>
      <c r="G1461" t="s">
        <v>59</v>
      </c>
      <c r="BA1461">
        <v>1626</v>
      </c>
    </row>
    <row r="1462" spans="1:53">
      <c r="A1462">
        <v>1460</v>
      </c>
      <c r="B1462" t="s">
        <v>2063</v>
      </c>
      <c r="D1462" t="s">
        <v>170</v>
      </c>
      <c r="G1462" t="s">
        <v>59</v>
      </c>
      <c r="BA1462">
        <v>1626</v>
      </c>
    </row>
    <row r="1463" spans="1:53">
      <c r="A1463">
        <v>1461</v>
      </c>
      <c r="B1463" t="s">
        <v>2064</v>
      </c>
      <c r="D1463" t="s">
        <v>170</v>
      </c>
      <c r="G1463" t="s">
        <v>59</v>
      </c>
      <c r="BA1463">
        <v>1626</v>
      </c>
    </row>
    <row r="1464" spans="1:53">
      <c r="A1464">
        <v>1462</v>
      </c>
      <c r="B1464" t="s">
        <v>2065</v>
      </c>
      <c r="D1464" t="s">
        <v>170</v>
      </c>
      <c r="G1464" t="s">
        <v>59</v>
      </c>
      <c r="BA1464">
        <v>1626</v>
      </c>
    </row>
    <row r="1465" spans="1:53">
      <c r="A1465">
        <v>1463</v>
      </c>
      <c r="B1465" t="s">
        <v>2066</v>
      </c>
      <c r="D1465" t="s">
        <v>170</v>
      </c>
      <c r="G1465" t="s">
        <v>59</v>
      </c>
      <c r="BA1465">
        <v>1626</v>
      </c>
    </row>
    <row r="1466" spans="1:53">
      <c r="A1466">
        <v>1464</v>
      </c>
      <c r="B1466" t="s">
        <v>2067</v>
      </c>
      <c r="D1466" t="s">
        <v>170</v>
      </c>
      <c r="G1466" t="s">
        <v>59</v>
      </c>
      <c r="BA1466">
        <v>1626</v>
      </c>
    </row>
    <row r="1467" spans="1:53">
      <c r="A1467">
        <v>1465</v>
      </c>
      <c r="B1467" t="s">
        <v>2068</v>
      </c>
      <c r="D1467" t="s">
        <v>170</v>
      </c>
      <c r="G1467" t="s">
        <v>59</v>
      </c>
      <c r="BA1467">
        <v>1626</v>
      </c>
    </row>
    <row r="1468" spans="1:53">
      <c r="A1468">
        <v>1466</v>
      </c>
      <c r="B1468" t="s">
        <v>2069</v>
      </c>
      <c r="D1468" t="s">
        <v>170</v>
      </c>
      <c r="G1468" t="s">
        <v>59</v>
      </c>
      <c r="BA1468">
        <v>1626</v>
      </c>
    </row>
    <row r="1469" spans="1:53">
      <c r="A1469">
        <v>1467</v>
      </c>
      <c r="B1469" t="s">
        <v>2070</v>
      </c>
      <c r="D1469" t="s">
        <v>170</v>
      </c>
      <c r="G1469" t="s">
        <v>59</v>
      </c>
      <c r="BA1469">
        <v>1626</v>
      </c>
    </row>
    <row r="1470" spans="1:53">
      <c r="A1470">
        <v>1468</v>
      </c>
      <c r="B1470" t="s">
        <v>2071</v>
      </c>
      <c r="D1470" t="s">
        <v>170</v>
      </c>
      <c r="G1470" t="s">
        <v>59</v>
      </c>
      <c r="BA1470">
        <v>1626</v>
      </c>
    </row>
    <row r="1471" spans="1:53">
      <c r="A1471">
        <v>1469</v>
      </c>
      <c r="B1471" t="s">
        <v>2072</v>
      </c>
      <c r="D1471" t="s">
        <v>170</v>
      </c>
      <c r="G1471" t="s">
        <v>59</v>
      </c>
      <c r="BA1471">
        <v>1626</v>
      </c>
    </row>
    <row r="1472" spans="1:53">
      <c r="A1472">
        <v>1470</v>
      </c>
      <c r="B1472" t="s">
        <v>2073</v>
      </c>
      <c r="D1472" t="s">
        <v>170</v>
      </c>
      <c r="G1472" t="s">
        <v>59</v>
      </c>
      <c r="BA1472">
        <v>1626</v>
      </c>
    </row>
    <row r="1473" spans="1:53">
      <c r="A1473">
        <v>1471</v>
      </c>
      <c r="B1473" t="s">
        <v>2074</v>
      </c>
      <c r="D1473" t="s">
        <v>170</v>
      </c>
      <c r="G1473" t="s">
        <v>59</v>
      </c>
      <c r="BA1473">
        <v>1626</v>
      </c>
    </row>
    <row r="1474" spans="1:53">
      <c r="A1474">
        <v>1472</v>
      </c>
      <c r="B1474" t="s">
        <v>2075</v>
      </c>
      <c r="D1474" t="s">
        <v>170</v>
      </c>
      <c r="G1474" t="s">
        <v>59</v>
      </c>
      <c r="BA1474">
        <v>1626</v>
      </c>
    </row>
    <row r="1475" spans="1:53">
      <c r="A1475">
        <v>1473</v>
      </c>
      <c r="B1475" t="s">
        <v>2076</v>
      </c>
      <c r="D1475" t="s">
        <v>170</v>
      </c>
      <c r="G1475" t="s">
        <v>59</v>
      </c>
      <c r="BA1475">
        <v>1626</v>
      </c>
    </row>
    <row r="1476" spans="1:53">
      <c r="A1476">
        <v>1474</v>
      </c>
      <c r="B1476" t="s">
        <v>2077</v>
      </c>
      <c r="D1476" t="s">
        <v>170</v>
      </c>
      <c r="G1476" t="s">
        <v>59</v>
      </c>
      <c r="BA1476">
        <v>1626</v>
      </c>
    </row>
    <row r="1477" spans="1:53">
      <c r="A1477">
        <v>1475</v>
      </c>
      <c r="B1477" t="s">
        <v>2078</v>
      </c>
      <c r="D1477" t="s">
        <v>170</v>
      </c>
      <c r="G1477" t="s">
        <v>59</v>
      </c>
      <c r="BA1477">
        <v>1626</v>
      </c>
    </row>
    <row r="1478" spans="1:53">
      <c r="A1478">
        <v>1476</v>
      </c>
      <c r="B1478" t="s">
        <v>2079</v>
      </c>
      <c r="D1478" t="s">
        <v>170</v>
      </c>
      <c r="G1478" t="s">
        <v>59</v>
      </c>
      <c r="BA1478">
        <v>1626</v>
      </c>
    </row>
    <row r="1479" spans="1:53">
      <c r="A1479">
        <v>1477</v>
      </c>
      <c r="B1479" t="s">
        <v>2080</v>
      </c>
      <c r="D1479" t="s">
        <v>170</v>
      </c>
      <c r="G1479" t="s">
        <v>59</v>
      </c>
    </row>
    <row r="1480" spans="1:53">
      <c r="A1480">
        <v>1478</v>
      </c>
      <c r="B1480" t="s">
        <v>2081</v>
      </c>
      <c r="D1480" t="s">
        <v>170</v>
      </c>
      <c r="G1480" t="s">
        <v>59</v>
      </c>
    </row>
    <row r="1481" spans="1:53">
      <c r="A1481">
        <v>1479</v>
      </c>
      <c r="B1481" t="s">
        <v>2082</v>
      </c>
      <c r="D1481" t="s">
        <v>170</v>
      </c>
      <c r="G1481" t="s">
        <v>59</v>
      </c>
      <c r="BA1481">
        <v>1626</v>
      </c>
    </row>
    <row r="1482" spans="1:53">
      <c r="A1482">
        <v>1480</v>
      </c>
      <c r="B1482" t="s">
        <v>2083</v>
      </c>
      <c r="D1482" t="s">
        <v>170</v>
      </c>
      <c r="G1482" t="s">
        <v>59</v>
      </c>
      <c r="BA1482">
        <v>1626</v>
      </c>
    </row>
    <row r="1483" spans="1:53">
      <c r="A1483">
        <v>1481</v>
      </c>
      <c r="B1483" t="s">
        <v>2084</v>
      </c>
      <c r="D1483" t="s">
        <v>170</v>
      </c>
      <c r="G1483" t="s">
        <v>59</v>
      </c>
      <c r="BA1483">
        <v>1626</v>
      </c>
    </row>
    <row r="1484" spans="1:53">
      <c r="A1484">
        <v>1482</v>
      </c>
      <c r="B1484" t="s">
        <v>2085</v>
      </c>
      <c r="D1484" t="s">
        <v>170</v>
      </c>
      <c r="G1484" t="s">
        <v>59</v>
      </c>
      <c r="BA1484">
        <v>1626</v>
      </c>
    </row>
    <row r="1485" spans="1:53">
      <c r="A1485">
        <v>1483</v>
      </c>
      <c r="B1485" t="s">
        <v>2086</v>
      </c>
      <c r="D1485" t="s">
        <v>170</v>
      </c>
      <c r="G1485" t="s">
        <v>59</v>
      </c>
      <c r="BA1485">
        <v>1626</v>
      </c>
    </row>
    <row r="1486" spans="1:53">
      <c r="A1486">
        <v>1484</v>
      </c>
      <c r="B1486" t="s">
        <v>2087</v>
      </c>
      <c r="D1486" t="s">
        <v>170</v>
      </c>
      <c r="G1486" t="s">
        <v>59</v>
      </c>
      <c r="BA1486">
        <v>1626</v>
      </c>
    </row>
    <row r="1487" spans="1:53">
      <c r="A1487">
        <v>1485</v>
      </c>
      <c r="B1487" t="s">
        <v>2088</v>
      </c>
      <c r="D1487" t="s">
        <v>170</v>
      </c>
      <c r="G1487" t="s">
        <v>59</v>
      </c>
      <c r="BA1487">
        <v>1626</v>
      </c>
    </row>
    <row r="1488" spans="1:53">
      <c r="A1488">
        <v>1486</v>
      </c>
      <c r="B1488" t="s">
        <v>2089</v>
      </c>
      <c r="D1488" t="s">
        <v>170</v>
      </c>
      <c r="G1488" t="s">
        <v>59</v>
      </c>
      <c r="BA1488">
        <v>1626</v>
      </c>
    </row>
    <row r="1489" spans="1:53">
      <c r="A1489">
        <v>1487</v>
      </c>
      <c r="B1489" t="s">
        <v>2090</v>
      </c>
      <c r="D1489" t="s">
        <v>170</v>
      </c>
      <c r="G1489" t="s">
        <v>59</v>
      </c>
      <c r="BA1489">
        <v>1626</v>
      </c>
    </row>
    <row r="1490" spans="1:53">
      <c r="A1490">
        <v>1488</v>
      </c>
      <c r="B1490" t="s">
        <v>2091</v>
      </c>
      <c r="D1490" t="s">
        <v>170</v>
      </c>
      <c r="G1490" t="s">
        <v>59</v>
      </c>
      <c r="BA1490">
        <v>1626</v>
      </c>
    </row>
    <row r="1491" spans="1:53">
      <c r="A1491">
        <v>1489</v>
      </c>
      <c r="B1491" t="s">
        <v>2092</v>
      </c>
      <c r="D1491" t="s">
        <v>170</v>
      </c>
      <c r="G1491" t="s">
        <v>59</v>
      </c>
      <c r="BA1491">
        <v>1626</v>
      </c>
    </row>
    <row r="1492" spans="1:53">
      <c r="A1492">
        <v>1490</v>
      </c>
      <c r="B1492" t="s">
        <v>2093</v>
      </c>
      <c r="D1492" t="s">
        <v>170</v>
      </c>
      <c r="G1492" t="s">
        <v>59</v>
      </c>
      <c r="BA1492">
        <v>1626</v>
      </c>
    </row>
    <row r="1493" spans="1:53">
      <c r="A1493">
        <v>1491</v>
      </c>
      <c r="B1493" t="s">
        <v>2094</v>
      </c>
      <c r="D1493" t="s">
        <v>170</v>
      </c>
      <c r="G1493" t="s">
        <v>59</v>
      </c>
      <c r="BA1493">
        <v>1626</v>
      </c>
    </row>
    <row r="1494" spans="1:53">
      <c r="A1494">
        <v>1492</v>
      </c>
      <c r="B1494" t="s">
        <v>2095</v>
      </c>
      <c r="D1494" t="s">
        <v>170</v>
      </c>
      <c r="G1494" t="s">
        <v>59</v>
      </c>
      <c r="BA1494">
        <v>1626</v>
      </c>
    </row>
    <row r="1495" spans="1:53">
      <c r="A1495">
        <v>1493</v>
      </c>
      <c r="B1495" t="s">
        <v>2096</v>
      </c>
      <c r="D1495" t="s">
        <v>170</v>
      </c>
      <c r="G1495" t="s">
        <v>59</v>
      </c>
      <c r="BA1495">
        <v>1626</v>
      </c>
    </row>
    <row r="1496" spans="1:53">
      <c r="A1496">
        <v>1494</v>
      </c>
      <c r="B1496" t="s">
        <v>2097</v>
      </c>
      <c r="D1496" t="s">
        <v>170</v>
      </c>
      <c r="G1496" t="s">
        <v>59</v>
      </c>
      <c r="BA1496">
        <v>1626</v>
      </c>
    </row>
    <row r="1497" spans="1:53">
      <c r="A1497">
        <v>1495</v>
      </c>
      <c r="B1497" t="s">
        <v>2098</v>
      </c>
      <c r="D1497" t="s">
        <v>170</v>
      </c>
      <c r="G1497" t="s">
        <v>59</v>
      </c>
      <c r="BA1497">
        <v>1626</v>
      </c>
    </row>
    <row r="1498" spans="1:53">
      <c r="A1498">
        <v>1496</v>
      </c>
      <c r="B1498" t="s">
        <v>2099</v>
      </c>
      <c r="D1498" t="s">
        <v>170</v>
      </c>
      <c r="G1498" t="s">
        <v>59</v>
      </c>
      <c r="BA1498">
        <v>1626</v>
      </c>
    </row>
    <row r="1499" spans="1:53">
      <c r="A1499">
        <v>1497</v>
      </c>
      <c r="B1499" t="s">
        <v>2100</v>
      </c>
      <c r="D1499" t="s">
        <v>170</v>
      </c>
      <c r="G1499" t="s">
        <v>59</v>
      </c>
      <c r="BA1499">
        <v>1626</v>
      </c>
    </row>
    <row r="1500" spans="1:53">
      <c r="A1500">
        <v>1498</v>
      </c>
      <c r="B1500" t="s">
        <v>2101</v>
      </c>
      <c r="D1500" t="s">
        <v>170</v>
      </c>
      <c r="G1500" t="s">
        <v>59</v>
      </c>
      <c r="BA1500">
        <v>1626</v>
      </c>
    </row>
    <row r="1501" spans="1:53">
      <c r="A1501">
        <v>1499</v>
      </c>
      <c r="B1501" t="s">
        <v>2102</v>
      </c>
      <c r="D1501" t="s">
        <v>170</v>
      </c>
      <c r="G1501" t="s">
        <v>59</v>
      </c>
      <c r="BA1501">
        <v>1626</v>
      </c>
    </row>
    <row r="1502" spans="1:53">
      <c r="A1502">
        <v>1500</v>
      </c>
      <c r="B1502" t="s">
        <v>2103</v>
      </c>
      <c r="D1502" t="s">
        <v>170</v>
      </c>
      <c r="G1502" t="s">
        <v>59</v>
      </c>
      <c r="BA1502">
        <v>1626</v>
      </c>
    </row>
    <row r="1503" spans="1:53">
      <c r="A1503">
        <v>1501</v>
      </c>
      <c r="B1503" t="s">
        <v>2104</v>
      </c>
      <c r="D1503" t="s">
        <v>170</v>
      </c>
      <c r="G1503" t="s">
        <v>59</v>
      </c>
      <c r="BA1503">
        <v>1626</v>
      </c>
    </row>
    <row r="1504" spans="1:53">
      <c r="A1504">
        <v>1502</v>
      </c>
      <c r="B1504" t="s">
        <v>2105</v>
      </c>
      <c r="D1504" t="s">
        <v>170</v>
      </c>
      <c r="G1504" t="s">
        <v>59</v>
      </c>
      <c r="BA1504">
        <v>1626</v>
      </c>
    </row>
    <row r="1505" spans="1:53">
      <c r="A1505">
        <v>1503</v>
      </c>
      <c r="B1505" t="s">
        <v>2106</v>
      </c>
      <c r="D1505" t="s">
        <v>170</v>
      </c>
      <c r="G1505" t="s">
        <v>59</v>
      </c>
      <c r="BA1505">
        <v>1626</v>
      </c>
    </row>
    <row r="1506" spans="1:53">
      <c r="A1506">
        <v>1504</v>
      </c>
      <c r="B1506" t="s">
        <v>2107</v>
      </c>
      <c r="D1506" t="s">
        <v>170</v>
      </c>
      <c r="G1506" t="s">
        <v>59</v>
      </c>
      <c r="BA1506">
        <v>1626</v>
      </c>
    </row>
    <row r="1507" spans="1:53">
      <c r="A1507">
        <v>1505</v>
      </c>
      <c r="B1507" t="s">
        <v>2108</v>
      </c>
      <c r="D1507" t="s">
        <v>170</v>
      </c>
      <c r="K1507" t="s">
        <v>559</v>
      </c>
      <c r="N1507" t="s">
        <v>59</v>
      </c>
      <c r="BA1507">
        <v>1626</v>
      </c>
    </row>
    <row r="1508" spans="1:53">
      <c r="A1508">
        <v>1506</v>
      </c>
      <c r="B1508" t="s">
        <v>2109</v>
      </c>
      <c r="D1508" t="s">
        <v>170</v>
      </c>
      <c r="G1508" t="s">
        <v>59</v>
      </c>
      <c r="BA1508">
        <v>1626</v>
      </c>
    </row>
    <row r="1509" spans="1:53">
      <c r="A1509">
        <v>1507</v>
      </c>
      <c r="B1509" t="s">
        <v>2110</v>
      </c>
      <c r="D1509" t="s">
        <v>170</v>
      </c>
      <c r="G1509" t="s">
        <v>59</v>
      </c>
      <c r="BA1509">
        <v>1626</v>
      </c>
    </row>
    <row r="1510" spans="1:53">
      <c r="A1510">
        <v>1508</v>
      </c>
      <c r="B1510" t="s">
        <v>2111</v>
      </c>
      <c r="C1510" t="s">
        <v>59</v>
      </c>
      <c r="D1510" t="s">
        <v>170</v>
      </c>
      <c r="E1510" t="s">
        <v>2112</v>
      </c>
    </row>
    <row r="1511" spans="1:53">
      <c r="A1511">
        <v>1509</v>
      </c>
      <c r="B1511" t="s">
        <v>2113</v>
      </c>
      <c r="D1511" t="s">
        <v>170</v>
      </c>
      <c r="E1511" t="s">
        <v>156</v>
      </c>
      <c r="G1511" t="s">
        <v>59</v>
      </c>
      <c r="BA1511">
        <v>1626</v>
      </c>
    </row>
    <row r="1512" spans="1:53">
      <c r="A1512">
        <v>1510</v>
      </c>
      <c r="B1512" t="s">
        <v>2114</v>
      </c>
      <c r="D1512" t="s">
        <v>170</v>
      </c>
      <c r="E1512" t="s">
        <v>156</v>
      </c>
      <c r="G1512" t="s">
        <v>59</v>
      </c>
      <c r="BA1512">
        <v>1626</v>
      </c>
    </row>
    <row r="1513" spans="1:53">
      <c r="A1513">
        <v>1511</v>
      </c>
      <c r="B1513" t="s">
        <v>2115</v>
      </c>
      <c r="D1513" t="s">
        <v>892</v>
      </c>
      <c r="G1513" t="s">
        <v>59</v>
      </c>
      <c r="BA1513">
        <v>1626</v>
      </c>
    </row>
    <row r="1514" spans="1:53">
      <c r="A1514">
        <v>1512</v>
      </c>
      <c r="B1514" t="s">
        <v>2116</v>
      </c>
      <c r="D1514" t="s">
        <v>892</v>
      </c>
      <c r="G1514" t="s">
        <v>59</v>
      </c>
      <c r="BA1514">
        <v>1626</v>
      </c>
    </row>
    <row r="1515" spans="1:53">
      <c r="A1515">
        <v>1513</v>
      </c>
      <c r="B1515" t="s">
        <v>2117</v>
      </c>
      <c r="D1515" t="s">
        <v>892</v>
      </c>
      <c r="G1515" t="s">
        <v>59</v>
      </c>
      <c r="BA1515">
        <v>1626</v>
      </c>
    </row>
    <row r="1516" spans="1:53">
      <c r="A1516">
        <v>1514</v>
      </c>
      <c r="B1516" t="s">
        <v>2118</v>
      </c>
      <c r="D1516" t="s">
        <v>892</v>
      </c>
      <c r="G1516" t="s">
        <v>59</v>
      </c>
      <c r="BA1516">
        <v>1626</v>
      </c>
    </row>
    <row r="1517" spans="1:53">
      <c r="A1517">
        <v>1515</v>
      </c>
      <c r="B1517" t="s">
        <v>2119</v>
      </c>
      <c r="D1517" t="s">
        <v>2120</v>
      </c>
    </row>
    <row r="1518" spans="1:53">
      <c r="A1518">
        <v>1516</v>
      </c>
      <c r="B1518" t="s">
        <v>2121</v>
      </c>
      <c r="D1518" t="s">
        <v>2120</v>
      </c>
      <c r="BA1518">
        <v>1626</v>
      </c>
    </row>
    <row r="1519" spans="1:53">
      <c r="A1519">
        <v>1517</v>
      </c>
      <c r="B1519" t="s">
        <v>2122</v>
      </c>
      <c r="D1519" t="s">
        <v>2123</v>
      </c>
      <c r="BA1519">
        <v>1626</v>
      </c>
    </row>
    <row r="1520" spans="1:53">
      <c r="A1520">
        <v>1518</v>
      </c>
      <c r="B1520" t="s">
        <v>2124</v>
      </c>
      <c r="D1520" t="s">
        <v>2123</v>
      </c>
      <c r="G1520" t="s">
        <v>59</v>
      </c>
      <c r="BA1520">
        <v>1626</v>
      </c>
    </row>
    <row r="1521" spans="1:53">
      <c r="A1521">
        <v>1519</v>
      </c>
      <c r="B1521" t="s">
        <v>2125</v>
      </c>
      <c r="D1521" t="s">
        <v>2123</v>
      </c>
      <c r="G1521" t="s">
        <v>59</v>
      </c>
      <c r="BA1521">
        <v>1626</v>
      </c>
    </row>
    <row r="1522" spans="1:53">
      <c r="A1522">
        <v>1520</v>
      </c>
      <c r="B1522" t="s">
        <v>2126</v>
      </c>
      <c r="D1522" t="s">
        <v>2126</v>
      </c>
    </row>
    <row r="1523" spans="1:53">
      <c r="A1523">
        <v>1521</v>
      </c>
      <c r="B1523" t="s">
        <v>2127</v>
      </c>
      <c r="D1523" t="s">
        <v>2128</v>
      </c>
      <c r="G1523" t="s">
        <v>59</v>
      </c>
      <c r="BA1523">
        <v>1626</v>
      </c>
    </row>
    <row r="1524" spans="1:53">
      <c r="A1524">
        <v>1522</v>
      </c>
      <c r="B1524" t="s">
        <v>2129</v>
      </c>
      <c r="D1524" t="s">
        <v>2130</v>
      </c>
      <c r="BA1524">
        <v>1626</v>
      </c>
    </row>
    <row r="1525" spans="1:53">
      <c r="A1525">
        <v>1523</v>
      </c>
      <c r="B1525" t="s">
        <v>2131</v>
      </c>
      <c r="D1525" t="s">
        <v>2132</v>
      </c>
      <c r="BA1525">
        <v>1626</v>
      </c>
    </row>
    <row r="1526" spans="1:53">
      <c r="A1526">
        <v>1524</v>
      </c>
      <c r="B1526" t="s">
        <v>2133</v>
      </c>
      <c r="C1526" t="s">
        <v>59</v>
      </c>
      <c r="D1526" t="s">
        <v>2134</v>
      </c>
    </row>
    <row r="1527" spans="1:53">
      <c r="A1527">
        <v>1525</v>
      </c>
      <c r="B1527" t="s">
        <v>2135</v>
      </c>
      <c r="D1527" t="s">
        <v>1735</v>
      </c>
      <c r="BA1527">
        <v>1626</v>
      </c>
    </row>
    <row r="1528" spans="1:53">
      <c r="A1528">
        <v>1526</v>
      </c>
      <c r="B1528" t="s">
        <v>2136</v>
      </c>
      <c r="D1528" t="s">
        <v>1735</v>
      </c>
      <c r="K1528" t="s">
        <v>834</v>
      </c>
      <c r="BA1528">
        <v>1626</v>
      </c>
    </row>
    <row r="1529" spans="1:53">
      <c r="A1529">
        <v>1527</v>
      </c>
      <c r="B1529" t="s">
        <v>2137</v>
      </c>
      <c r="D1529" t="s">
        <v>1735</v>
      </c>
      <c r="K1529" t="s">
        <v>2138</v>
      </c>
      <c r="N1529" t="s">
        <v>59</v>
      </c>
      <c r="BA1529">
        <v>1626</v>
      </c>
    </row>
    <row r="1530" spans="1:53">
      <c r="A1530">
        <v>1528</v>
      </c>
      <c r="B1530" t="s">
        <v>2139</v>
      </c>
      <c r="D1530" t="s">
        <v>1735</v>
      </c>
      <c r="G1530" t="s">
        <v>59</v>
      </c>
      <c r="BA1530">
        <v>1626</v>
      </c>
    </row>
    <row r="1531" spans="1:53">
      <c r="A1531">
        <v>1529</v>
      </c>
      <c r="B1531" t="s">
        <v>2140</v>
      </c>
      <c r="D1531" t="s">
        <v>1735</v>
      </c>
      <c r="G1531" t="s">
        <v>59</v>
      </c>
      <c r="BA1531">
        <v>1626</v>
      </c>
    </row>
    <row r="1532" spans="1:53">
      <c r="A1532">
        <v>1530</v>
      </c>
      <c r="B1532" t="s">
        <v>2141</v>
      </c>
      <c r="D1532" t="s">
        <v>1735</v>
      </c>
      <c r="K1532" t="s">
        <v>145</v>
      </c>
      <c r="O1532" t="s">
        <v>59</v>
      </c>
      <c r="BA1532">
        <v>1626</v>
      </c>
    </row>
    <row r="1533" spans="1:53">
      <c r="A1533">
        <v>1531</v>
      </c>
      <c r="B1533" t="s">
        <v>2142</v>
      </c>
      <c r="D1533" t="s">
        <v>1735</v>
      </c>
      <c r="I1533" t="s">
        <v>59</v>
      </c>
      <c r="BA1533">
        <v>1626</v>
      </c>
    </row>
    <row r="1534" spans="1:53">
      <c r="A1534">
        <v>1532</v>
      </c>
      <c r="B1534" t="s">
        <v>2143</v>
      </c>
      <c r="D1534" t="s">
        <v>1735</v>
      </c>
      <c r="E1534" t="s">
        <v>1608</v>
      </c>
      <c r="BA1534">
        <v>1626</v>
      </c>
    </row>
    <row r="1535" spans="1:53">
      <c r="A1535">
        <v>1533</v>
      </c>
      <c r="B1535" t="s">
        <v>2144</v>
      </c>
      <c r="D1535" t="s">
        <v>1735</v>
      </c>
      <c r="G1535" t="s">
        <v>59</v>
      </c>
      <c r="BA1535">
        <v>1626</v>
      </c>
    </row>
    <row r="1536" spans="1:53">
      <c r="A1536">
        <v>1534</v>
      </c>
      <c r="B1536" t="s">
        <v>2145</v>
      </c>
      <c r="D1536" t="s">
        <v>2146</v>
      </c>
      <c r="BA1536">
        <v>1626</v>
      </c>
    </row>
    <row r="1537" spans="1:53">
      <c r="A1537">
        <v>1535</v>
      </c>
      <c r="B1537" t="s">
        <v>2146</v>
      </c>
      <c r="D1537" t="s">
        <v>2146</v>
      </c>
      <c r="BA1537">
        <v>1626</v>
      </c>
    </row>
    <row r="1538" spans="1:53">
      <c r="A1538">
        <v>1536</v>
      </c>
      <c r="B1538" t="s">
        <v>2147</v>
      </c>
      <c r="D1538" t="s">
        <v>2148</v>
      </c>
      <c r="G1538" t="s">
        <v>59</v>
      </c>
      <c r="BA1538">
        <v>1626</v>
      </c>
    </row>
    <row r="1539" spans="1:53">
      <c r="A1539">
        <v>1537</v>
      </c>
      <c r="B1539" t="s">
        <v>2149</v>
      </c>
      <c r="D1539" t="s">
        <v>2150</v>
      </c>
      <c r="G1539" t="s">
        <v>59</v>
      </c>
      <c r="BA1539">
        <v>1626</v>
      </c>
    </row>
    <row r="1540" spans="1:53">
      <c r="A1540">
        <v>1538</v>
      </c>
      <c r="B1540" t="s">
        <v>2151</v>
      </c>
      <c r="D1540" t="s">
        <v>1056</v>
      </c>
      <c r="G1540" t="s">
        <v>59</v>
      </c>
      <c r="BA1540">
        <v>1626</v>
      </c>
    </row>
    <row r="1541" spans="1:53">
      <c r="A1541">
        <v>1539</v>
      </c>
      <c r="B1541" t="s">
        <v>2152</v>
      </c>
      <c r="D1541" t="s">
        <v>1056</v>
      </c>
      <c r="G1541" t="s">
        <v>59</v>
      </c>
      <c r="BA1541">
        <v>1626</v>
      </c>
    </row>
    <row r="1542" spans="1:53">
      <c r="A1542">
        <v>1540</v>
      </c>
      <c r="B1542" t="s">
        <v>2153</v>
      </c>
      <c r="D1542" t="s">
        <v>1056</v>
      </c>
      <c r="G1542" t="s">
        <v>59</v>
      </c>
      <c r="BA1542">
        <v>1626</v>
      </c>
    </row>
    <row r="1543" spans="1:53">
      <c r="A1543">
        <v>1541</v>
      </c>
      <c r="B1543" t="s">
        <v>2154</v>
      </c>
      <c r="D1543" t="s">
        <v>2155</v>
      </c>
      <c r="G1543" t="s">
        <v>59</v>
      </c>
      <c r="BA1543">
        <v>1626</v>
      </c>
    </row>
    <row r="1544" spans="1:53">
      <c r="A1544">
        <v>1542</v>
      </c>
      <c r="B1544" t="s">
        <v>2156</v>
      </c>
      <c r="D1544" t="s">
        <v>2155</v>
      </c>
      <c r="G1544" t="s">
        <v>59</v>
      </c>
      <c r="BA1544">
        <v>1626</v>
      </c>
    </row>
    <row r="1545" spans="1:53">
      <c r="A1545">
        <v>1543</v>
      </c>
      <c r="B1545" t="s">
        <v>2157</v>
      </c>
      <c r="D1545" t="s">
        <v>2158</v>
      </c>
      <c r="G1545" t="s">
        <v>59</v>
      </c>
      <c r="I1545" t="s">
        <v>59</v>
      </c>
      <c r="BA1545">
        <v>1626</v>
      </c>
    </row>
    <row r="1546" spans="1:53">
      <c r="A1546">
        <v>1544</v>
      </c>
      <c r="B1546" t="s">
        <v>2159</v>
      </c>
      <c r="D1546" t="s">
        <v>1372</v>
      </c>
      <c r="G1546" t="s">
        <v>59</v>
      </c>
      <c r="BA1546">
        <v>1626</v>
      </c>
    </row>
    <row r="1547" spans="1:53">
      <c r="A1547">
        <v>1545</v>
      </c>
      <c r="B1547" t="s">
        <v>2160</v>
      </c>
      <c r="D1547" t="s">
        <v>1304</v>
      </c>
      <c r="BA1547">
        <v>1626</v>
      </c>
    </row>
    <row r="1548" spans="1:53">
      <c r="A1548">
        <v>1546</v>
      </c>
      <c r="B1548" t="s">
        <v>2161</v>
      </c>
      <c r="D1548" t="s">
        <v>2162</v>
      </c>
      <c r="K1548" t="s">
        <v>782</v>
      </c>
      <c r="N1548" t="s">
        <v>59</v>
      </c>
      <c r="BA1548">
        <v>1626</v>
      </c>
    </row>
    <row r="1549" spans="1:53">
      <c r="A1549">
        <v>1547</v>
      </c>
      <c r="B1549" t="s">
        <v>2163</v>
      </c>
      <c r="D1549" t="s">
        <v>2164</v>
      </c>
      <c r="G1549" t="s">
        <v>59</v>
      </c>
      <c r="K1549" t="s">
        <v>2165</v>
      </c>
      <c r="N1549" t="s">
        <v>59</v>
      </c>
      <c r="BA1549">
        <v>1626</v>
      </c>
    </row>
    <row r="1550" spans="1:53">
      <c r="A1550">
        <v>1548</v>
      </c>
      <c r="B1550" t="s">
        <v>2166</v>
      </c>
      <c r="D1550" t="s">
        <v>2164</v>
      </c>
      <c r="G1550" t="s">
        <v>59</v>
      </c>
      <c r="K1550" t="s">
        <v>83</v>
      </c>
      <c r="M1550" t="s">
        <v>361</v>
      </c>
      <c r="N1550" t="s">
        <v>59</v>
      </c>
      <c r="BA1550">
        <v>1626</v>
      </c>
    </row>
    <row r="1551" spans="1:53">
      <c r="A1551">
        <v>1549</v>
      </c>
      <c r="B1551" t="s">
        <v>2167</v>
      </c>
      <c r="D1551" t="s">
        <v>2168</v>
      </c>
      <c r="BA1551">
        <v>1626</v>
      </c>
    </row>
    <row r="1552" spans="1:53">
      <c r="A1552">
        <v>1550</v>
      </c>
      <c r="B1552" t="s">
        <v>2169</v>
      </c>
      <c r="D1552" t="s">
        <v>2170</v>
      </c>
      <c r="H1552" t="s">
        <v>59</v>
      </c>
      <c r="K1552" t="s">
        <v>2171</v>
      </c>
      <c r="O1552" t="s">
        <v>59</v>
      </c>
      <c r="BA1552">
        <v>1626</v>
      </c>
    </row>
    <row r="1553" spans="1:53">
      <c r="A1553">
        <v>1551</v>
      </c>
      <c r="B1553" t="s">
        <v>2172</v>
      </c>
      <c r="D1553" t="s">
        <v>2173</v>
      </c>
      <c r="BA1553">
        <v>1626</v>
      </c>
    </row>
    <row r="1554" spans="1:53">
      <c r="A1554">
        <v>1552</v>
      </c>
      <c r="B1554" t="s">
        <v>2174</v>
      </c>
      <c r="D1554" t="s">
        <v>2175</v>
      </c>
      <c r="BA1554">
        <v>1626</v>
      </c>
    </row>
    <row r="1555" spans="1:53">
      <c r="A1555">
        <v>1553</v>
      </c>
      <c r="B1555" t="s">
        <v>2176</v>
      </c>
      <c r="D1555" t="s">
        <v>2175</v>
      </c>
      <c r="K1555" t="s">
        <v>319</v>
      </c>
      <c r="L1555" t="s">
        <v>388</v>
      </c>
      <c r="BA1555">
        <v>1626</v>
      </c>
    </row>
    <row r="1556" spans="1:53">
      <c r="A1556">
        <v>1554</v>
      </c>
      <c r="B1556" t="s">
        <v>2177</v>
      </c>
      <c r="D1556" t="s">
        <v>2178</v>
      </c>
      <c r="BA1556">
        <v>1626</v>
      </c>
    </row>
    <row r="1557" spans="1:53">
      <c r="A1557">
        <v>1555</v>
      </c>
      <c r="B1557" t="s">
        <v>2179</v>
      </c>
      <c r="D1557" t="s">
        <v>2180</v>
      </c>
      <c r="BA1557">
        <v>1626</v>
      </c>
    </row>
    <row r="1558" spans="1:53">
      <c r="A1558">
        <v>1556</v>
      </c>
      <c r="B1558" t="s">
        <v>2181</v>
      </c>
      <c r="C1558" t="s">
        <v>59</v>
      </c>
      <c r="D1558" t="s">
        <v>340</v>
      </c>
    </row>
    <row r="1559" spans="1:53">
      <c r="A1559">
        <v>1557</v>
      </c>
      <c r="B1559" t="s">
        <v>2182</v>
      </c>
      <c r="D1559" t="s">
        <v>2183</v>
      </c>
      <c r="I1559" t="s">
        <v>59</v>
      </c>
      <c r="BA1559">
        <v>1626</v>
      </c>
    </row>
    <row r="1560" spans="1:53">
      <c r="A1560">
        <v>1558</v>
      </c>
      <c r="B1560" t="s">
        <v>2184</v>
      </c>
      <c r="D1560" t="s">
        <v>2183</v>
      </c>
      <c r="I1560" t="s">
        <v>59</v>
      </c>
      <c r="BA1560">
        <v>1626</v>
      </c>
    </row>
    <row r="1561" spans="1:53">
      <c r="A1561">
        <v>1559</v>
      </c>
      <c r="B1561" t="s">
        <v>2185</v>
      </c>
      <c r="D1561" t="s">
        <v>2183</v>
      </c>
      <c r="I1561" t="s">
        <v>59</v>
      </c>
      <c r="BA1561">
        <v>1626</v>
      </c>
    </row>
    <row r="1562" spans="1:53">
      <c r="A1562">
        <v>1560</v>
      </c>
      <c r="B1562" t="s">
        <v>2186</v>
      </c>
      <c r="D1562" t="s">
        <v>2183</v>
      </c>
      <c r="I1562" t="s">
        <v>59</v>
      </c>
      <c r="K1562" t="s">
        <v>823</v>
      </c>
      <c r="P1562" t="s">
        <v>59</v>
      </c>
      <c r="R1562" t="s">
        <v>215</v>
      </c>
      <c r="U1562" t="s">
        <v>59</v>
      </c>
      <c r="BA1562">
        <v>1626</v>
      </c>
    </row>
    <row r="1563" spans="1:53">
      <c r="A1563">
        <v>1561</v>
      </c>
      <c r="B1563" t="s">
        <v>2187</v>
      </c>
      <c r="D1563" t="s">
        <v>2183</v>
      </c>
      <c r="I1563" t="s">
        <v>59</v>
      </c>
      <c r="K1563" t="s">
        <v>480</v>
      </c>
      <c r="L1563" t="s">
        <v>815</v>
      </c>
      <c r="P1563" t="s">
        <v>59</v>
      </c>
      <c r="BA1563">
        <v>1626</v>
      </c>
    </row>
    <row r="1564" spans="1:53">
      <c r="A1564">
        <v>1562</v>
      </c>
      <c r="B1564" t="s">
        <v>2188</v>
      </c>
      <c r="D1564" t="s">
        <v>2183</v>
      </c>
      <c r="I1564" t="s">
        <v>59</v>
      </c>
      <c r="BA1564">
        <v>1626</v>
      </c>
    </row>
    <row r="1565" spans="1:53">
      <c r="A1565">
        <v>1563</v>
      </c>
      <c r="B1565" t="s">
        <v>2189</v>
      </c>
      <c r="D1565" t="s">
        <v>2183</v>
      </c>
      <c r="I1565" t="s">
        <v>59</v>
      </c>
      <c r="K1565" t="s">
        <v>777</v>
      </c>
      <c r="N1565" t="s">
        <v>59</v>
      </c>
      <c r="R1565" t="s">
        <v>1117</v>
      </c>
      <c r="U1565" t="s">
        <v>59</v>
      </c>
      <c r="BA1565">
        <v>1626</v>
      </c>
    </row>
    <row r="1566" spans="1:53">
      <c r="A1566">
        <v>1564</v>
      </c>
      <c r="B1566" t="s">
        <v>2190</v>
      </c>
      <c r="D1566" t="s">
        <v>2183</v>
      </c>
      <c r="I1566" t="s">
        <v>59</v>
      </c>
      <c r="BA1566">
        <v>1626</v>
      </c>
    </row>
    <row r="1567" spans="1:53">
      <c r="A1567">
        <v>1565</v>
      </c>
      <c r="B1567" t="s">
        <v>2191</v>
      </c>
      <c r="D1567" t="s">
        <v>2183</v>
      </c>
      <c r="I1567" t="s">
        <v>59</v>
      </c>
      <c r="K1567" t="s">
        <v>155</v>
      </c>
      <c r="N1567" t="s">
        <v>59</v>
      </c>
      <c r="BA1567">
        <v>1626</v>
      </c>
    </row>
    <row r="1568" spans="1:53">
      <c r="A1568">
        <v>1566</v>
      </c>
      <c r="B1568" t="s">
        <v>2192</v>
      </c>
      <c r="D1568" t="s">
        <v>2183</v>
      </c>
      <c r="I1568" t="s">
        <v>59</v>
      </c>
      <c r="BA1568">
        <v>1626</v>
      </c>
    </row>
    <row r="1569" spans="1:53">
      <c r="A1569">
        <v>1567</v>
      </c>
      <c r="B1569" t="s">
        <v>2193</v>
      </c>
      <c r="D1569" t="s">
        <v>2183</v>
      </c>
      <c r="I1569" t="s">
        <v>59</v>
      </c>
      <c r="BA1569">
        <v>1626</v>
      </c>
    </row>
    <row r="1570" spans="1:53">
      <c r="A1570">
        <v>1568</v>
      </c>
      <c r="B1570" t="s">
        <v>2194</v>
      </c>
      <c r="D1570" t="s">
        <v>2183</v>
      </c>
      <c r="I1570" t="s">
        <v>59</v>
      </c>
      <c r="K1570" t="s">
        <v>94</v>
      </c>
      <c r="M1570" t="s">
        <v>2195</v>
      </c>
      <c r="R1570" t="s">
        <v>133</v>
      </c>
      <c r="S1570" t="s">
        <v>2196</v>
      </c>
      <c r="BA1570">
        <v>1626</v>
      </c>
    </row>
    <row r="1571" spans="1:53">
      <c r="A1571">
        <v>1569</v>
      </c>
      <c r="B1571" t="s">
        <v>2197</v>
      </c>
      <c r="D1571" t="s">
        <v>2183</v>
      </c>
      <c r="G1571" t="s">
        <v>59</v>
      </c>
      <c r="I1571" t="s">
        <v>59</v>
      </c>
      <c r="BA1571">
        <v>1626</v>
      </c>
    </row>
    <row r="1572" spans="1:53">
      <c r="A1572">
        <v>1570</v>
      </c>
      <c r="B1572" t="s">
        <v>2198</v>
      </c>
      <c r="D1572" t="s">
        <v>2183</v>
      </c>
      <c r="G1572" t="s">
        <v>59</v>
      </c>
      <c r="I1572" t="s">
        <v>59</v>
      </c>
      <c r="BA1572">
        <v>1626</v>
      </c>
    </row>
    <row r="1573" spans="1:53">
      <c r="A1573">
        <v>1571</v>
      </c>
      <c r="B1573" t="s">
        <v>2199</v>
      </c>
      <c r="D1573" t="s">
        <v>2200</v>
      </c>
      <c r="BA1573">
        <v>1626</v>
      </c>
    </row>
    <row r="1574" spans="1:53">
      <c r="A1574">
        <v>1572</v>
      </c>
      <c r="B1574" t="s">
        <v>2201</v>
      </c>
      <c r="D1574" t="s">
        <v>2202</v>
      </c>
      <c r="G1574" t="s">
        <v>59</v>
      </c>
      <c r="BA1574">
        <v>1626</v>
      </c>
    </row>
    <row r="1575" spans="1:53">
      <c r="A1575">
        <v>1573</v>
      </c>
      <c r="B1575" t="s">
        <v>2203</v>
      </c>
      <c r="D1575" t="s">
        <v>2204</v>
      </c>
      <c r="G1575" t="s">
        <v>59</v>
      </c>
      <c r="BA1575">
        <v>1626</v>
      </c>
    </row>
    <row r="1576" spans="1:53">
      <c r="A1576">
        <v>1574</v>
      </c>
      <c r="B1576" t="s">
        <v>2205</v>
      </c>
      <c r="D1576" t="s">
        <v>2206</v>
      </c>
      <c r="BA1576">
        <v>1626</v>
      </c>
    </row>
    <row r="1577" spans="1:53">
      <c r="A1577">
        <v>1575</v>
      </c>
      <c r="B1577" t="s">
        <v>2207</v>
      </c>
      <c r="D1577" t="s">
        <v>2208</v>
      </c>
      <c r="G1577" t="s">
        <v>59</v>
      </c>
      <c r="BA1577">
        <v>1626</v>
      </c>
    </row>
    <row r="1578" spans="1:53">
      <c r="A1578">
        <v>1576</v>
      </c>
      <c r="B1578" t="s">
        <v>2209</v>
      </c>
      <c r="D1578" t="s">
        <v>2208</v>
      </c>
      <c r="G1578" t="s">
        <v>59</v>
      </c>
      <c r="BA1578">
        <v>1626</v>
      </c>
    </row>
    <row r="1579" spans="1:53">
      <c r="A1579">
        <v>1577</v>
      </c>
      <c r="B1579" t="s">
        <v>2210</v>
      </c>
      <c r="D1579" t="s">
        <v>184</v>
      </c>
      <c r="E1579" t="s">
        <v>2211</v>
      </c>
      <c r="BA1579">
        <v>1626</v>
      </c>
    </row>
    <row r="1580" spans="1:53">
      <c r="A1580">
        <v>1578</v>
      </c>
      <c r="B1580" t="s">
        <v>2212</v>
      </c>
      <c r="D1580" t="s">
        <v>184</v>
      </c>
      <c r="E1580" t="s">
        <v>2213</v>
      </c>
    </row>
    <row r="1581" spans="1:53">
      <c r="A1581">
        <v>1579</v>
      </c>
      <c r="B1581" t="s">
        <v>2214</v>
      </c>
      <c r="D1581" t="s">
        <v>184</v>
      </c>
    </row>
    <row r="1582" spans="1:53">
      <c r="A1582">
        <v>1580</v>
      </c>
      <c r="B1582" t="s">
        <v>2215</v>
      </c>
      <c r="D1582" t="s">
        <v>184</v>
      </c>
      <c r="I1582" t="s">
        <v>59</v>
      </c>
      <c r="K1582" t="s">
        <v>135</v>
      </c>
      <c r="N1582" t="s">
        <v>59</v>
      </c>
      <c r="O1582" t="s">
        <v>59</v>
      </c>
    </row>
    <row r="1583" spans="1:53">
      <c r="A1583">
        <v>1581</v>
      </c>
      <c r="B1583" t="s">
        <v>2216</v>
      </c>
      <c r="D1583" t="s">
        <v>184</v>
      </c>
      <c r="BA1583">
        <v>1626</v>
      </c>
    </row>
    <row r="1584" spans="1:53">
      <c r="A1584">
        <v>1582</v>
      </c>
      <c r="B1584" t="s">
        <v>2217</v>
      </c>
      <c r="D1584" t="s">
        <v>184</v>
      </c>
      <c r="G1584" t="s">
        <v>59</v>
      </c>
      <c r="BA1584">
        <v>1626</v>
      </c>
    </row>
    <row r="1585" spans="1:53">
      <c r="A1585">
        <v>1583</v>
      </c>
      <c r="B1585" t="s">
        <v>2218</v>
      </c>
      <c r="D1585" t="s">
        <v>184</v>
      </c>
      <c r="G1585" t="s">
        <v>59</v>
      </c>
      <c r="BA1585">
        <v>1626</v>
      </c>
    </row>
    <row r="1586" spans="1:53">
      <c r="A1586">
        <v>1584</v>
      </c>
      <c r="B1586" t="s">
        <v>2219</v>
      </c>
      <c r="D1586" t="s">
        <v>184</v>
      </c>
      <c r="K1586" t="s">
        <v>1889</v>
      </c>
      <c r="N1586" t="s">
        <v>59</v>
      </c>
      <c r="BA1586">
        <v>1626</v>
      </c>
    </row>
    <row r="1587" spans="1:53">
      <c r="A1587">
        <v>1585</v>
      </c>
      <c r="B1587" t="s">
        <v>2220</v>
      </c>
      <c r="D1587" t="s">
        <v>184</v>
      </c>
      <c r="K1587" t="s">
        <v>2221</v>
      </c>
      <c r="BA1587">
        <v>1626</v>
      </c>
    </row>
    <row r="1588" spans="1:53">
      <c r="A1588">
        <v>1586</v>
      </c>
      <c r="B1588" t="s">
        <v>2222</v>
      </c>
      <c r="D1588" t="s">
        <v>184</v>
      </c>
      <c r="K1588" t="s">
        <v>850</v>
      </c>
      <c r="R1588" t="s">
        <v>133</v>
      </c>
      <c r="U1588" t="s">
        <v>59</v>
      </c>
      <c r="BA1588">
        <v>1626</v>
      </c>
    </row>
    <row r="1589" spans="1:53">
      <c r="A1589">
        <v>1587</v>
      </c>
      <c r="B1589" t="s">
        <v>2223</v>
      </c>
      <c r="D1589" t="s">
        <v>184</v>
      </c>
      <c r="G1589" t="s">
        <v>59</v>
      </c>
      <c r="BA1589">
        <v>1626</v>
      </c>
    </row>
    <row r="1590" spans="1:53">
      <c r="A1590">
        <v>1588</v>
      </c>
      <c r="B1590" t="s">
        <v>2224</v>
      </c>
      <c r="D1590" t="s">
        <v>184</v>
      </c>
      <c r="K1590" t="s">
        <v>67</v>
      </c>
      <c r="BA1590">
        <v>1626</v>
      </c>
    </row>
    <row r="1591" spans="1:53">
      <c r="A1591">
        <v>1589</v>
      </c>
      <c r="B1591" t="s">
        <v>2225</v>
      </c>
      <c r="D1591" t="s">
        <v>184</v>
      </c>
      <c r="E1591" t="s">
        <v>156</v>
      </c>
      <c r="BA1591">
        <v>1626</v>
      </c>
    </row>
    <row r="1592" spans="1:53">
      <c r="A1592">
        <v>1590</v>
      </c>
      <c r="B1592" t="s">
        <v>2226</v>
      </c>
      <c r="D1592" t="s">
        <v>2227</v>
      </c>
      <c r="E1592" t="s">
        <v>156</v>
      </c>
      <c r="G1592" t="s">
        <v>59</v>
      </c>
      <c r="BA1592">
        <v>1626</v>
      </c>
    </row>
    <row r="1593" spans="1:53">
      <c r="A1593">
        <v>1591</v>
      </c>
      <c r="B1593" t="s">
        <v>2228</v>
      </c>
      <c r="D1593" t="s">
        <v>2229</v>
      </c>
      <c r="G1593" t="s">
        <v>59</v>
      </c>
      <c r="BA1593">
        <v>1626</v>
      </c>
    </row>
    <row r="1594" spans="1:53">
      <c r="A1594">
        <v>1592</v>
      </c>
      <c r="B1594" t="s">
        <v>2230</v>
      </c>
      <c r="D1594" t="s">
        <v>161</v>
      </c>
    </row>
    <row r="1595" spans="1:53">
      <c r="A1595">
        <v>1593</v>
      </c>
      <c r="B1595" t="s">
        <v>2231</v>
      </c>
      <c r="D1595" t="s">
        <v>161</v>
      </c>
    </row>
    <row r="1596" spans="1:53">
      <c r="A1596">
        <v>1594</v>
      </c>
      <c r="B1596" t="s">
        <v>2232</v>
      </c>
      <c r="D1596" t="s">
        <v>161</v>
      </c>
    </row>
    <row r="1597" spans="1:53">
      <c r="A1597">
        <v>1595</v>
      </c>
      <c r="B1597" t="s">
        <v>2233</v>
      </c>
      <c r="D1597" t="s">
        <v>161</v>
      </c>
      <c r="BA1597">
        <v>1626</v>
      </c>
    </row>
    <row r="1598" spans="1:53">
      <c r="A1598">
        <v>1596</v>
      </c>
      <c r="B1598" t="s">
        <v>2234</v>
      </c>
      <c r="D1598" t="s">
        <v>161</v>
      </c>
      <c r="G1598" t="s">
        <v>59</v>
      </c>
      <c r="K1598" t="s">
        <v>1148</v>
      </c>
      <c r="P1598" t="s">
        <v>59</v>
      </c>
      <c r="BA1598">
        <v>1626</v>
      </c>
    </row>
    <row r="1599" spans="1:53">
      <c r="A1599">
        <v>1597</v>
      </c>
      <c r="B1599" t="s">
        <v>2235</v>
      </c>
      <c r="D1599" t="s">
        <v>64</v>
      </c>
    </row>
    <row r="1600" spans="1:53">
      <c r="A1600">
        <v>1598</v>
      </c>
      <c r="B1600" t="s">
        <v>2236</v>
      </c>
      <c r="D1600" t="s">
        <v>64</v>
      </c>
    </row>
    <row r="1601" spans="1:53">
      <c r="A1601">
        <v>1599</v>
      </c>
      <c r="B1601" t="s">
        <v>2237</v>
      </c>
      <c r="D1601" t="s">
        <v>64</v>
      </c>
      <c r="I1601" t="s">
        <v>59</v>
      </c>
      <c r="K1601" t="s">
        <v>125</v>
      </c>
      <c r="N1601" t="s">
        <v>59</v>
      </c>
      <c r="O1601" t="s">
        <v>59</v>
      </c>
    </row>
    <row r="1602" spans="1:53">
      <c r="A1602">
        <v>1600</v>
      </c>
      <c r="B1602" t="s">
        <v>2238</v>
      </c>
      <c r="D1602" t="s">
        <v>64</v>
      </c>
    </row>
    <row r="1603" spans="1:53">
      <c r="A1603">
        <v>1601</v>
      </c>
      <c r="B1603" t="s">
        <v>1159</v>
      </c>
      <c r="D1603" t="s">
        <v>64</v>
      </c>
      <c r="BA1603">
        <v>1626</v>
      </c>
    </row>
    <row r="1604" spans="1:53">
      <c r="A1604">
        <v>1602</v>
      </c>
      <c r="B1604" t="s">
        <v>2239</v>
      </c>
      <c r="D1604" t="s">
        <v>64</v>
      </c>
      <c r="K1604" t="s">
        <v>540</v>
      </c>
      <c r="N1604" t="s">
        <v>59</v>
      </c>
      <c r="BA1604">
        <v>1626</v>
      </c>
    </row>
    <row r="1605" spans="1:53">
      <c r="A1605">
        <v>1603</v>
      </c>
      <c r="B1605" t="s">
        <v>2240</v>
      </c>
      <c r="D1605" t="s">
        <v>64</v>
      </c>
      <c r="K1605" t="s">
        <v>1149</v>
      </c>
      <c r="N1605" t="s">
        <v>59</v>
      </c>
      <c r="BA1605">
        <v>1626</v>
      </c>
    </row>
    <row r="1606" spans="1:53">
      <c r="A1606">
        <v>1604</v>
      </c>
      <c r="B1606" t="s">
        <v>2241</v>
      </c>
      <c r="D1606" t="s">
        <v>64</v>
      </c>
      <c r="K1606" t="s">
        <v>540</v>
      </c>
      <c r="N1606" t="s">
        <v>59</v>
      </c>
      <c r="R1606" t="s">
        <v>1149</v>
      </c>
      <c r="U1606" t="s">
        <v>59</v>
      </c>
      <c r="BA1606">
        <v>1626</v>
      </c>
    </row>
    <row r="1607" spans="1:53">
      <c r="A1607">
        <v>1605</v>
      </c>
      <c r="B1607" t="s">
        <v>2242</v>
      </c>
      <c r="D1607" t="s">
        <v>64</v>
      </c>
      <c r="E1607" t="s">
        <v>156</v>
      </c>
      <c r="G1607" t="s">
        <v>59</v>
      </c>
      <c r="BA1607">
        <v>1626</v>
      </c>
    </row>
    <row r="1608" spans="1:53">
      <c r="A1608">
        <v>1606</v>
      </c>
      <c r="B1608" t="s">
        <v>2243</v>
      </c>
      <c r="D1608" t="s">
        <v>2244</v>
      </c>
      <c r="BA1608">
        <v>1626</v>
      </c>
    </row>
    <row r="1609" spans="1:53">
      <c r="A1609">
        <v>1607</v>
      </c>
      <c r="B1609" t="s">
        <v>2245</v>
      </c>
      <c r="D1609" t="s">
        <v>128</v>
      </c>
      <c r="G1609" t="s">
        <v>59</v>
      </c>
      <c r="BA1609">
        <v>1626</v>
      </c>
    </row>
    <row r="1610" spans="1:53">
      <c r="A1610">
        <v>1608</v>
      </c>
      <c r="B1610" t="s">
        <v>2246</v>
      </c>
      <c r="D1610" t="s">
        <v>128</v>
      </c>
      <c r="G1610" t="s">
        <v>59</v>
      </c>
      <c r="K1610" t="s">
        <v>540</v>
      </c>
      <c r="N1610" t="s">
        <v>59</v>
      </c>
      <c r="BA1610">
        <v>1626</v>
      </c>
    </row>
    <row r="1611" spans="1:53">
      <c r="A1611">
        <v>1609</v>
      </c>
      <c r="B1611" t="s">
        <v>2247</v>
      </c>
      <c r="D1611" t="s">
        <v>128</v>
      </c>
      <c r="G1611" t="s">
        <v>59</v>
      </c>
      <c r="BA1611">
        <v>1626</v>
      </c>
    </row>
    <row r="1612" spans="1:53">
      <c r="A1612">
        <v>1610</v>
      </c>
      <c r="B1612" t="s">
        <v>2248</v>
      </c>
      <c r="D1612" t="s">
        <v>2248</v>
      </c>
      <c r="BA1612">
        <v>1626</v>
      </c>
    </row>
    <row r="1613" spans="1:53">
      <c r="A1613">
        <v>1611</v>
      </c>
      <c r="B1613" t="s">
        <v>2249</v>
      </c>
      <c r="D1613" t="s">
        <v>2249</v>
      </c>
      <c r="G1613" t="s">
        <v>59</v>
      </c>
    </row>
    <row r="1614" spans="1:53">
      <c r="A1614">
        <v>1612</v>
      </c>
      <c r="B1614" t="s">
        <v>2250</v>
      </c>
      <c r="D1614" t="s">
        <v>2249</v>
      </c>
      <c r="G1614" t="s">
        <v>59</v>
      </c>
    </row>
    <row r="1615" spans="1:53">
      <c r="A1615">
        <v>1613</v>
      </c>
      <c r="B1615" t="s">
        <v>2251</v>
      </c>
      <c r="D1615" t="s">
        <v>2249</v>
      </c>
      <c r="G1615" t="s">
        <v>59</v>
      </c>
    </row>
    <row r="1616" spans="1:53">
      <c r="A1616">
        <v>1614</v>
      </c>
      <c r="B1616" t="s">
        <v>2252</v>
      </c>
      <c r="D1616" t="s">
        <v>2249</v>
      </c>
      <c r="G1616" t="s">
        <v>59</v>
      </c>
    </row>
    <row r="1617" spans="1:53">
      <c r="A1617">
        <v>1615</v>
      </c>
      <c r="B1617" t="s">
        <v>2253</v>
      </c>
      <c r="D1617" t="s">
        <v>2249</v>
      </c>
      <c r="G1617" t="s">
        <v>59</v>
      </c>
    </row>
    <row r="1618" spans="1:53">
      <c r="A1618">
        <v>1616</v>
      </c>
      <c r="B1618" t="s">
        <v>2254</v>
      </c>
      <c r="D1618" t="s">
        <v>2249</v>
      </c>
      <c r="G1618" t="s">
        <v>59</v>
      </c>
    </row>
    <row r="1619" spans="1:53">
      <c r="A1619">
        <v>1617</v>
      </c>
      <c r="B1619" t="s">
        <v>2255</v>
      </c>
      <c r="D1619" t="s">
        <v>1889</v>
      </c>
      <c r="K1619" t="s">
        <v>83</v>
      </c>
      <c r="M1619" t="s">
        <v>361</v>
      </c>
      <c r="N1619" t="s">
        <v>59</v>
      </c>
      <c r="BA1619">
        <v>1626</v>
      </c>
    </row>
    <row r="1620" spans="1:53">
      <c r="A1620">
        <v>1618</v>
      </c>
      <c r="B1620" t="s">
        <v>2256</v>
      </c>
      <c r="D1620" t="s">
        <v>1889</v>
      </c>
      <c r="G1620" t="s">
        <v>59</v>
      </c>
      <c r="BA1620">
        <v>1626</v>
      </c>
    </row>
    <row r="1621" spans="1:53">
      <c r="A1621">
        <v>1619</v>
      </c>
      <c r="B1621" t="s">
        <v>2257</v>
      </c>
      <c r="D1621" t="s">
        <v>1889</v>
      </c>
      <c r="G1621" t="s">
        <v>59</v>
      </c>
      <c r="BA1621">
        <v>1626</v>
      </c>
    </row>
    <row r="1622" spans="1:53">
      <c r="A1622">
        <v>1620</v>
      </c>
      <c r="B1622" t="s">
        <v>2258</v>
      </c>
      <c r="D1622" t="s">
        <v>1889</v>
      </c>
      <c r="G1622" t="s">
        <v>59</v>
      </c>
      <c r="BA1622">
        <v>1626</v>
      </c>
    </row>
    <row r="1623" spans="1:53">
      <c r="A1623">
        <v>1621</v>
      </c>
      <c r="B1623" t="s">
        <v>2259</v>
      </c>
      <c r="D1623" t="s">
        <v>1889</v>
      </c>
      <c r="G1623" t="s">
        <v>59</v>
      </c>
      <c r="BA1623">
        <v>1626</v>
      </c>
    </row>
    <row r="1624" spans="1:53">
      <c r="A1624">
        <v>1622</v>
      </c>
      <c r="B1624" t="s">
        <v>2260</v>
      </c>
      <c r="D1624" t="s">
        <v>1889</v>
      </c>
      <c r="G1624" t="s">
        <v>59</v>
      </c>
      <c r="BA1624">
        <v>1626</v>
      </c>
    </row>
    <row r="1625" spans="1:53">
      <c r="A1625">
        <v>1623</v>
      </c>
      <c r="B1625" t="s">
        <v>2261</v>
      </c>
      <c r="D1625" t="s">
        <v>1889</v>
      </c>
      <c r="G1625" t="s">
        <v>59</v>
      </c>
      <c r="BA1625">
        <v>1626</v>
      </c>
    </row>
    <row r="1626" spans="1:53">
      <c r="A1626">
        <v>1624</v>
      </c>
      <c r="B1626" t="s">
        <v>2262</v>
      </c>
      <c r="D1626" t="s">
        <v>1889</v>
      </c>
      <c r="K1626" t="s">
        <v>1895</v>
      </c>
      <c r="N1626" t="s">
        <v>59</v>
      </c>
      <c r="BA1626">
        <v>1626</v>
      </c>
    </row>
    <row r="1627" spans="1:53">
      <c r="A1627">
        <v>1625</v>
      </c>
      <c r="B1627" t="s">
        <v>2263</v>
      </c>
      <c r="D1627" t="s">
        <v>1889</v>
      </c>
    </row>
    <row r="1628" spans="1:53">
      <c r="A1628">
        <v>1626</v>
      </c>
      <c r="B1628" t="s">
        <v>2264</v>
      </c>
      <c r="D1628" t="s">
        <v>1889</v>
      </c>
      <c r="I1628" t="s">
        <v>59</v>
      </c>
      <c r="K1628" t="s">
        <v>846</v>
      </c>
      <c r="O1628" t="s">
        <v>59</v>
      </c>
    </row>
    <row r="1629" spans="1:53">
      <c r="A1629">
        <v>1627</v>
      </c>
      <c r="B1629" t="s">
        <v>2265</v>
      </c>
      <c r="D1629" t="s">
        <v>1889</v>
      </c>
      <c r="I1629" t="s">
        <v>59</v>
      </c>
    </row>
    <row r="1630" spans="1:53">
      <c r="A1630">
        <v>1628</v>
      </c>
      <c r="B1630" t="s">
        <v>2266</v>
      </c>
      <c r="D1630" t="s">
        <v>1889</v>
      </c>
      <c r="H1630" t="s">
        <v>59</v>
      </c>
      <c r="I1630" t="s">
        <v>59</v>
      </c>
      <c r="K1630" t="s">
        <v>125</v>
      </c>
      <c r="O1630" t="s">
        <v>59</v>
      </c>
      <c r="R1630" t="s">
        <v>195</v>
      </c>
      <c r="U1630" t="s">
        <v>59</v>
      </c>
    </row>
    <row r="1631" spans="1:53">
      <c r="A1631">
        <v>1629</v>
      </c>
      <c r="B1631" t="s">
        <v>2267</v>
      </c>
      <c r="D1631" t="s">
        <v>1889</v>
      </c>
      <c r="E1631" t="s">
        <v>156</v>
      </c>
      <c r="G1631" t="s">
        <v>59</v>
      </c>
      <c r="BA1631">
        <v>1626</v>
      </c>
    </row>
    <row r="1632" spans="1:53">
      <c r="A1632">
        <v>1630</v>
      </c>
      <c r="B1632" t="s">
        <v>2268</v>
      </c>
      <c r="D1632" t="s">
        <v>2268</v>
      </c>
    </row>
    <row r="1633" spans="1:53">
      <c r="A1633">
        <v>1631</v>
      </c>
      <c r="B1633" t="s">
        <v>2269</v>
      </c>
      <c r="D1633" t="s">
        <v>2270</v>
      </c>
    </row>
    <row r="1634" spans="1:53">
      <c r="A1634">
        <v>1632</v>
      </c>
      <c r="B1634" t="s">
        <v>2271</v>
      </c>
      <c r="D1634" t="s">
        <v>2272</v>
      </c>
      <c r="BA1634">
        <v>1626</v>
      </c>
    </row>
    <row r="1635" spans="1:53">
      <c r="A1635">
        <v>1633</v>
      </c>
      <c r="B1635" t="s">
        <v>2273</v>
      </c>
      <c r="D1635" t="s">
        <v>2274</v>
      </c>
      <c r="BA1635">
        <v>1626</v>
      </c>
    </row>
    <row r="1636" spans="1:53">
      <c r="A1636">
        <v>1634</v>
      </c>
      <c r="B1636" t="s">
        <v>2275</v>
      </c>
      <c r="D1636" t="s">
        <v>2276</v>
      </c>
      <c r="BA1636">
        <v>1626</v>
      </c>
    </row>
    <row r="1637" spans="1:53">
      <c r="A1637">
        <v>1635</v>
      </c>
      <c r="B1637" t="s">
        <v>2277</v>
      </c>
      <c r="D1637" t="s">
        <v>2276</v>
      </c>
      <c r="G1637" t="s">
        <v>59</v>
      </c>
      <c r="BA1637">
        <v>1626</v>
      </c>
    </row>
    <row r="1638" spans="1:53">
      <c r="A1638">
        <v>1636</v>
      </c>
      <c r="B1638" t="s">
        <v>2278</v>
      </c>
      <c r="D1638" t="s">
        <v>2276</v>
      </c>
      <c r="G1638" t="s">
        <v>59</v>
      </c>
      <c r="BA1638">
        <v>1626</v>
      </c>
    </row>
    <row r="1639" spans="1:53">
      <c r="A1639">
        <v>1637</v>
      </c>
      <c r="B1639" t="s">
        <v>2279</v>
      </c>
      <c r="D1639" t="s">
        <v>2280</v>
      </c>
      <c r="G1639" t="s">
        <v>59</v>
      </c>
      <c r="K1639" t="s">
        <v>1486</v>
      </c>
      <c r="N1639" t="s">
        <v>59</v>
      </c>
      <c r="BA1639">
        <v>1626</v>
      </c>
    </row>
    <row r="1640" spans="1:53">
      <c r="A1640">
        <v>1638</v>
      </c>
      <c r="B1640" t="s">
        <v>2281</v>
      </c>
      <c r="D1640" t="s">
        <v>2280</v>
      </c>
      <c r="G1640" t="s">
        <v>59</v>
      </c>
      <c r="BA1640">
        <v>1626</v>
      </c>
    </row>
    <row r="1641" spans="1:53">
      <c r="A1641">
        <v>1639</v>
      </c>
      <c r="B1641" t="s">
        <v>2282</v>
      </c>
      <c r="D1641" t="s">
        <v>2283</v>
      </c>
      <c r="G1641" t="s">
        <v>59</v>
      </c>
      <c r="AZ1641" t="s">
        <v>59</v>
      </c>
      <c r="BA1641">
        <v>1626</v>
      </c>
    </row>
    <row r="1642" spans="1:53">
      <c r="A1642">
        <v>1640</v>
      </c>
      <c r="B1642" t="s">
        <v>2284</v>
      </c>
      <c r="D1642" t="s">
        <v>2283</v>
      </c>
      <c r="G1642" t="s">
        <v>59</v>
      </c>
      <c r="AZ1642" t="s">
        <v>59</v>
      </c>
      <c r="BA1642">
        <v>1626</v>
      </c>
    </row>
    <row r="1643" spans="1:53">
      <c r="A1643">
        <v>1641</v>
      </c>
      <c r="B1643" t="s">
        <v>2285</v>
      </c>
      <c r="D1643" t="s">
        <v>2286</v>
      </c>
      <c r="AZ1643" t="s">
        <v>59</v>
      </c>
      <c r="BA1643">
        <v>1626</v>
      </c>
    </row>
    <row r="1644" spans="1:53">
      <c r="A1644">
        <v>1642</v>
      </c>
      <c r="B1644" t="s">
        <v>2287</v>
      </c>
      <c r="D1644" t="s">
        <v>2288</v>
      </c>
      <c r="G1644" t="s">
        <v>59</v>
      </c>
      <c r="BA1644">
        <v>1626</v>
      </c>
    </row>
    <row r="1645" spans="1:53">
      <c r="A1645">
        <v>1643</v>
      </c>
      <c r="B1645" t="s">
        <v>2289</v>
      </c>
      <c r="D1645" t="s">
        <v>2290</v>
      </c>
      <c r="G1645" t="s">
        <v>59</v>
      </c>
      <c r="BA1645">
        <v>1626</v>
      </c>
    </row>
    <row r="1646" spans="1:53">
      <c r="A1646">
        <v>1644</v>
      </c>
      <c r="B1646" t="s">
        <v>2291</v>
      </c>
      <c r="C1646" t="s">
        <v>59</v>
      </c>
      <c r="D1646" t="s">
        <v>631</v>
      </c>
      <c r="E1646" t="s">
        <v>2292</v>
      </c>
    </row>
    <row r="1647" spans="1:53">
      <c r="A1647">
        <v>1645</v>
      </c>
      <c r="B1647" t="s">
        <v>2293</v>
      </c>
      <c r="C1647" t="s">
        <v>59</v>
      </c>
      <c r="D1647" t="s">
        <v>631</v>
      </c>
    </row>
    <row r="1648" spans="1:53">
      <c r="A1648">
        <v>1646</v>
      </c>
      <c r="B1648" t="s">
        <v>2294</v>
      </c>
      <c r="D1648" t="s">
        <v>2295</v>
      </c>
      <c r="BA1648">
        <v>1626</v>
      </c>
    </row>
    <row r="1649" spans="1:53">
      <c r="A1649">
        <v>1647</v>
      </c>
      <c r="B1649" t="s">
        <v>2296</v>
      </c>
      <c r="D1649" t="s">
        <v>2295</v>
      </c>
      <c r="G1649" t="s">
        <v>59</v>
      </c>
      <c r="BA1649">
        <v>1626</v>
      </c>
    </row>
    <row r="1650" spans="1:53">
      <c r="A1650">
        <v>1648</v>
      </c>
      <c r="B1650" t="s">
        <v>2297</v>
      </c>
      <c r="D1650" t="s">
        <v>2295</v>
      </c>
    </row>
    <row r="1651" spans="1:53">
      <c r="A1651">
        <v>1649</v>
      </c>
      <c r="B1651" t="s">
        <v>2298</v>
      </c>
      <c r="D1651" t="s">
        <v>2299</v>
      </c>
      <c r="BA1651">
        <v>1626</v>
      </c>
    </row>
    <row r="1652" spans="1:53">
      <c r="A1652">
        <v>1650</v>
      </c>
      <c r="B1652" t="s">
        <v>2300</v>
      </c>
      <c r="D1652" t="s">
        <v>2299</v>
      </c>
      <c r="G1652" t="s">
        <v>59</v>
      </c>
      <c r="BA1652">
        <v>1626</v>
      </c>
    </row>
    <row r="1653" spans="1:53">
      <c r="A1653">
        <v>1651</v>
      </c>
      <c r="B1653" t="s">
        <v>2301</v>
      </c>
      <c r="D1653" t="s">
        <v>2302</v>
      </c>
      <c r="G1653" t="s">
        <v>59</v>
      </c>
      <c r="K1653" t="s">
        <v>670</v>
      </c>
      <c r="N1653" t="s">
        <v>59</v>
      </c>
      <c r="BA1653">
        <v>1626</v>
      </c>
    </row>
    <row r="1654" spans="1:53">
      <c r="A1654">
        <v>1652</v>
      </c>
      <c r="B1654" t="s">
        <v>2303</v>
      </c>
      <c r="D1654" t="s">
        <v>1862</v>
      </c>
      <c r="BA1654">
        <v>1626</v>
      </c>
    </row>
    <row r="1655" spans="1:53">
      <c r="A1655">
        <v>1653</v>
      </c>
      <c r="B1655" t="s">
        <v>2304</v>
      </c>
      <c r="D1655" t="s">
        <v>1647</v>
      </c>
      <c r="G1655" t="s">
        <v>59</v>
      </c>
    </row>
    <row r="1656" spans="1:53">
      <c r="A1656">
        <v>1654</v>
      </c>
      <c r="B1656" t="s">
        <v>2305</v>
      </c>
      <c r="D1656" t="s">
        <v>1647</v>
      </c>
      <c r="E1656" t="s">
        <v>1502</v>
      </c>
      <c r="I1656" t="s">
        <v>59</v>
      </c>
      <c r="K1656" t="s">
        <v>133</v>
      </c>
      <c r="L1656" t="s">
        <v>1651</v>
      </c>
      <c r="N1656" t="s">
        <v>59</v>
      </c>
    </row>
    <row r="1657" spans="1:53">
      <c r="A1657">
        <v>1655</v>
      </c>
      <c r="B1657" t="s">
        <v>2306</v>
      </c>
      <c r="D1657" t="s">
        <v>1647</v>
      </c>
      <c r="I1657" t="s">
        <v>59</v>
      </c>
      <c r="K1657" t="s">
        <v>133</v>
      </c>
      <c r="L1657" t="s">
        <v>601</v>
      </c>
      <c r="N1657" t="s">
        <v>59</v>
      </c>
    </row>
    <row r="1658" spans="1:53">
      <c r="A1658">
        <v>1656</v>
      </c>
      <c r="B1658" t="s">
        <v>1647</v>
      </c>
      <c r="D1658" t="s">
        <v>1647</v>
      </c>
    </row>
    <row r="1659" spans="1:53">
      <c r="A1659">
        <v>1657</v>
      </c>
      <c r="B1659" t="s">
        <v>2307</v>
      </c>
      <c r="D1659" t="s">
        <v>1647</v>
      </c>
      <c r="I1659" t="s">
        <v>59</v>
      </c>
    </row>
    <row r="1660" spans="1:53">
      <c r="A1660">
        <v>1658</v>
      </c>
      <c r="B1660" t="s">
        <v>2308</v>
      </c>
      <c r="D1660" t="s">
        <v>1647</v>
      </c>
      <c r="G1660" t="s">
        <v>59</v>
      </c>
    </row>
    <row r="1661" spans="1:53">
      <c r="A1661">
        <v>1659</v>
      </c>
      <c r="B1661" t="s">
        <v>2309</v>
      </c>
      <c r="D1661" t="s">
        <v>1647</v>
      </c>
      <c r="K1661" t="s">
        <v>133</v>
      </c>
      <c r="L1661" t="s">
        <v>601</v>
      </c>
      <c r="N1661" t="s">
        <v>59</v>
      </c>
    </row>
    <row r="1662" spans="1:53">
      <c r="A1662">
        <v>1660</v>
      </c>
      <c r="B1662" t="s">
        <v>2310</v>
      </c>
      <c r="D1662" t="s">
        <v>1647</v>
      </c>
      <c r="K1662" t="s">
        <v>133</v>
      </c>
      <c r="L1662" t="s">
        <v>601</v>
      </c>
      <c r="N1662" t="s">
        <v>59</v>
      </c>
    </row>
    <row r="1663" spans="1:53">
      <c r="A1663">
        <v>1661</v>
      </c>
      <c r="B1663" t="s">
        <v>2311</v>
      </c>
      <c r="D1663" t="s">
        <v>1647</v>
      </c>
      <c r="K1663" t="s">
        <v>133</v>
      </c>
      <c r="L1663" t="s">
        <v>601</v>
      </c>
      <c r="N1663" t="s">
        <v>59</v>
      </c>
    </row>
    <row r="1664" spans="1:53">
      <c r="A1664">
        <v>1662</v>
      </c>
      <c r="B1664" t="s">
        <v>2312</v>
      </c>
      <c r="C1664" t="s">
        <v>59</v>
      </c>
      <c r="D1664" t="s">
        <v>1647</v>
      </c>
    </row>
    <row r="1665" spans="1:53">
      <c r="A1665">
        <v>1663</v>
      </c>
      <c r="B1665" t="s">
        <v>2313</v>
      </c>
      <c r="C1665" t="s">
        <v>59</v>
      </c>
      <c r="D1665" t="s">
        <v>1647</v>
      </c>
      <c r="I1665" t="s">
        <v>59</v>
      </c>
      <c r="P1665" t="s">
        <v>59</v>
      </c>
    </row>
    <row r="1666" spans="1:53">
      <c r="A1666">
        <v>1664</v>
      </c>
      <c r="B1666" t="s">
        <v>2314</v>
      </c>
      <c r="C1666" t="s">
        <v>59</v>
      </c>
      <c r="D1666" t="s">
        <v>1647</v>
      </c>
      <c r="G1666" t="s">
        <v>59</v>
      </c>
    </row>
    <row r="1667" spans="1:53">
      <c r="A1667">
        <v>1665</v>
      </c>
      <c r="B1667" t="s">
        <v>2315</v>
      </c>
      <c r="D1667" t="s">
        <v>2316</v>
      </c>
      <c r="K1667" t="s">
        <v>133</v>
      </c>
      <c r="L1667" t="s">
        <v>601</v>
      </c>
      <c r="N1667" t="s">
        <v>59</v>
      </c>
    </row>
    <row r="1668" spans="1:53">
      <c r="A1668">
        <v>1666</v>
      </c>
      <c r="B1668" t="s">
        <v>2317</v>
      </c>
      <c r="D1668" t="s">
        <v>2317</v>
      </c>
    </row>
    <row r="1669" spans="1:53">
      <c r="A1669">
        <v>1667</v>
      </c>
      <c r="B1669" t="s">
        <v>2318</v>
      </c>
      <c r="C1669" t="s">
        <v>59</v>
      </c>
      <c r="D1669" t="s">
        <v>2317</v>
      </c>
    </row>
    <row r="1670" spans="1:53">
      <c r="A1670">
        <v>1668</v>
      </c>
      <c r="B1670" t="s">
        <v>2319</v>
      </c>
      <c r="D1670" t="s">
        <v>633</v>
      </c>
      <c r="H1670" t="s">
        <v>59</v>
      </c>
      <c r="BA1670">
        <v>1626</v>
      </c>
    </row>
    <row r="1671" spans="1:53">
      <c r="A1671">
        <v>1669</v>
      </c>
      <c r="B1671" t="s">
        <v>2320</v>
      </c>
      <c r="D1671" t="s">
        <v>2321</v>
      </c>
      <c r="G1671" t="s">
        <v>59</v>
      </c>
      <c r="BA1671">
        <v>1626</v>
      </c>
    </row>
    <row r="1672" spans="1:53">
      <c r="A1672">
        <v>1670</v>
      </c>
      <c r="B1672" t="s">
        <v>2322</v>
      </c>
      <c r="D1672" t="s">
        <v>2321</v>
      </c>
      <c r="G1672" t="s">
        <v>59</v>
      </c>
      <c r="BA1672">
        <v>1626</v>
      </c>
    </row>
    <row r="1673" spans="1:53">
      <c r="A1673">
        <v>1671</v>
      </c>
      <c r="B1673" t="s">
        <v>2323</v>
      </c>
      <c r="D1673" t="s">
        <v>2321</v>
      </c>
      <c r="G1673" t="s">
        <v>59</v>
      </c>
      <c r="BA1673">
        <v>1626</v>
      </c>
    </row>
    <row r="1674" spans="1:53">
      <c r="A1674">
        <v>1672</v>
      </c>
      <c r="B1674" t="s">
        <v>2324</v>
      </c>
      <c r="D1674" t="s">
        <v>2321</v>
      </c>
      <c r="G1674" t="s">
        <v>59</v>
      </c>
      <c r="BA1674">
        <v>1626</v>
      </c>
    </row>
    <row r="1675" spans="1:53">
      <c r="A1675">
        <v>1673</v>
      </c>
      <c r="B1675" t="s">
        <v>2325</v>
      </c>
      <c r="D1675" t="s">
        <v>2321</v>
      </c>
      <c r="G1675" t="s">
        <v>59</v>
      </c>
      <c r="K1675" t="s">
        <v>67</v>
      </c>
      <c r="BA1675">
        <v>1626</v>
      </c>
    </row>
    <row r="1676" spans="1:53">
      <c r="A1676">
        <v>1674</v>
      </c>
      <c r="B1676" t="s">
        <v>2326</v>
      </c>
      <c r="D1676" t="s">
        <v>1737</v>
      </c>
      <c r="G1676" t="s">
        <v>59</v>
      </c>
      <c r="BA1676">
        <v>1626</v>
      </c>
    </row>
    <row r="1677" spans="1:53">
      <c r="A1677">
        <v>1675</v>
      </c>
      <c r="B1677" t="s">
        <v>2327</v>
      </c>
      <c r="D1677" t="s">
        <v>1737</v>
      </c>
      <c r="G1677" t="s">
        <v>59</v>
      </c>
      <c r="BA1677">
        <v>1626</v>
      </c>
    </row>
    <row r="1678" spans="1:53">
      <c r="A1678">
        <v>1676</v>
      </c>
      <c r="B1678" t="s">
        <v>2328</v>
      </c>
      <c r="D1678" t="s">
        <v>2329</v>
      </c>
      <c r="G1678" t="s">
        <v>59</v>
      </c>
      <c r="BA1678">
        <v>1626</v>
      </c>
    </row>
    <row r="1679" spans="1:53">
      <c r="A1679">
        <v>1677</v>
      </c>
      <c r="B1679" t="s">
        <v>2330</v>
      </c>
      <c r="D1679" t="s">
        <v>2329</v>
      </c>
      <c r="E1679" t="s">
        <v>156</v>
      </c>
      <c r="G1679" t="s">
        <v>59</v>
      </c>
      <c r="BA1679">
        <v>1626</v>
      </c>
    </row>
    <row r="1680" spans="1:53">
      <c r="A1680">
        <v>1678</v>
      </c>
      <c r="B1680" t="s">
        <v>2331</v>
      </c>
      <c r="D1680" t="s">
        <v>2332</v>
      </c>
      <c r="BA1680">
        <v>1626</v>
      </c>
    </row>
    <row r="1681" spans="1:53">
      <c r="A1681">
        <v>1679</v>
      </c>
      <c r="B1681" t="s">
        <v>2333</v>
      </c>
      <c r="D1681" t="s">
        <v>2333</v>
      </c>
      <c r="BA1681">
        <v>1626</v>
      </c>
    </row>
    <row r="1682" spans="1:53">
      <c r="A1682">
        <v>1680</v>
      </c>
      <c r="B1682" t="s">
        <v>2334</v>
      </c>
      <c r="D1682" t="s">
        <v>2333</v>
      </c>
      <c r="G1682" t="s">
        <v>59</v>
      </c>
      <c r="BA1682">
        <v>1626</v>
      </c>
    </row>
    <row r="1683" spans="1:53">
      <c r="A1683">
        <v>1681</v>
      </c>
      <c r="B1683" t="s">
        <v>2335</v>
      </c>
      <c r="D1683" t="s">
        <v>2335</v>
      </c>
    </row>
    <row r="1684" spans="1:53">
      <c r="A1684">
        <v>1682</v>
      </c>
      <c r="B1684" t="s">
        <v>2336</v>
      </c>
      <c r="D1684" t="s">
        <v>2336</v>
      </c>
    </row>
    <row r="1685" spans="1:53">
      <c r="A1685">
        <v>1683</v>
      </c>
      <c r="B1685" t="s">
        <v>2337</v>
      </c>
      <c r="D1685" t="s">
        <v>2336</v>
      </c>
      <c r="G1685" t="s">
        <v>59</v>
      </c>
      <c r="BA1685">
        <v>1626</v>
      </c>
    </row>
    <row r="1686" spans="1:53">
      <c r="A1686">
        <v>1684</v>
      </c>
      <c r="B1686" t="s">
        <v>2338</v>
      </c>
      <c r="D1686" t="s">
        <v>2336</v>
      </c>
      <c r="G1686" t="s">
        <v>59</v>
      </c>
      <c r="BA1686">
        <v>1626</v>
      </c>
    </row>
    <row r="1687" spans="1:53">
      <c r="A1687">
        <v>1685</v>
      </c>
      <c r="B1687" t="s">
        <v>2339</v>
      </c>
      <c r="D1687" t="s">
        <v>2336</v>
      </c>
      <c r="G1687" t="s">
        <v>59</v>
      </c>
      <c r="BA1687">
        <v>1626</v>
      </c>
    </row>
    <row r="1688" spans="1:53">
      <c r="A1688">
        <v>1686</v>
      </c>
      <c r="B1688" t="s">
        <v>2340</v>
      </c>
      <c r="D1688" t="s">
        <v>2336</v>
      </c>
      <c r="G1688" t="s">
        <v>59</v>
      </c>
      <c r="I1688" t="s">
        <v>59</v>
      </c>
    </row>
    <row r="1689" spans="1:53">
      <c r="A1689">
        <v>1687</v>
      </c>
      <c r="B1689" t="s">
        <v>2341</v>
      </c>
      <c r="D1689" t="s">
        <v>2336</v>
      </c>
      <c r="G1689" t="s">
        <v>59</v>
      </c>
      <c r="BA1689">
        <v>1626</v>
      </c>
    </row>
    <row r="1690" spans="1:53">
      <c r="A1690">
        <v>1688</v>
      </c>
      <c r="B1690" t="s">
        <v>2342</v>
      </c>
      <c r="D1690" t="s">
        <v>2336</v>
      </c>
      <c r="E1690" t="s">
        <v>156</v>
      </c>
      <c r="G1690" t="s">
        <v>59</v>
      </c>
      <c r="BA1690">
        <v>1626</v>
      </c>
    </row>
    <row r="1691" spans="1:53">
      <c r="A1691">
        <v>1689</v>
      </c>
      <c r="B1691" t="s">
        <v>2343</v>
      </c>
      <c r="D1691" t="s">
        <v>2344</v>
      </c>
      <c r="K1691" t="s">
        <v>133</v>
      </c>
    </row>
    <row r="1692" spans="1:53">
      <c r="A1692">
        <v>1690</v>
      </c>
      <c r="B1692" t="s">
        <v>2345</v>
      </c>
      <c r="D1692" t="s">
        <v>2346</v>
      </c>
      <c r="K1692" t="s">
        <v>2027</v>
      </c>
      <c r="R1692" t="s">
        <v>488</v>
      </c>
      <c r="V1692" t="s">
        <v>59</v>
      </c>
      <c r="BA1692">
        <v>1626</v>
      </c>
    </row>
    <row r="1693" spans="1:53">
      <c r="A1693">
        <v>1691</v>
      </c>
      <c r="B1693" t="s">
        <v>2347</v>
      </c>
      <c r="D1693" t="s">
        <v>2348</v>
      </c>
      <c r="BA1693">
        <v>1626</v>
      </c>
    </row>
    <row r="1694" spans="1:53">
      <c r="A1694">
        <v>1692</v>
      </c>
      <c r="B1694" t="s">
        <v>2349</v>
      </c>
      <c r="D1694" t="s">
        <v>2348</v>
      </c>
      <c r="G1694" t="s">
        <v>59</v>
      </c>
      <c r="BA1694">
        <v>1626</v>
      </c>
    </row>
    <row r="1695" spans="1:53">
      <c r="A1695">
        <v>1693</v>
      </c>
      <c r="B1695" t="s">
        <v>2350</v>
      </c>
      <c r="D1695" t="s">
        <v>2348</v>
      </c>
      <c r="G1695" t="s">
        <v>59</v>
      </c>
      <c r="BA1695">
        <v>1626</v>
      </c>
    </row>
    <row r="1696" spans="1:53">
      <c r="A1696">
        <v>1694</v>
      </c>
      <c r="B1696" t="s">
        <v>2351</v>
      </c>
      <c r="D1696" t="s">
        <v>2348</v>
      </c>
      <c r="G1696" t="s">
        <v>59</v>
      </c>
      <c r="BA1696">
        <v>1626</v>
      </c>
    </row>
    <row r="1697" spans="1:53">
      <c r="A1697">
        <v>1695</v>
      </c>
      <c r="B1697" t="s">
        <v>2352</v>
      </c>
      <c r="D1697" t="s">
        <v>2348</v>
      </c>
      <c r="G1697" t="s">
        <v>59</v>
      </c>
      <c r="BA1697">
        <v>1626</v>
      </c>
    </row>
    <row r="1698" spans="1:53">
      <c r="A1698">
        <v>1696</v>
      </c>
      <c r="B1698" t="s">
        <v>2353</v>
      </c>
      <c r="D1698" t="s">
        <v>2348</v>
      </c>
      <c r="G1698" t="s">
        <v>59</v>
      </c>
      <c r="BA1698">
        <v>1626</v>
      </c>
    </row>
    <row r="1699" spans="1:53">
      <c r="A1699">
        <v>1697</v>
      </c>
      <c r="B1699" t="s">
        <v>2354</v>
      </c>
      <c r="D1699" t="s">
        <v>2348</v>
      </c>
      <c r="K1699" t="s">
        <v>2355</v>
      </c>
      <c r="BA1699">
        <v>1626</v>
      </c>
    </row>
    <row r="1700" spans="1:53">
      <c r="A1700">
        <v>1698</v>
      </c>
      <c r="B1700" t="s">
        <v>2356</v>
      </c>
      <c r="D1700" t="s">
        <v>2348</v>
      </c>
      <c r="G1700" t="s">
        <v>59</v>
      </c>
      <c r="BA1700">
        <v>1626</v>
      </c>
    </row>
    <row r="1701" spans="1:53">
      <c r="A1701">
        <v>1699</v>
      </c>
      <c r="B1701" t="s">
        <v>2357</v>
      </c>
      <c r="C1701" t="s">
        <v>59</v>
      </c>
      <c r="D1701" t="s">
        <v>2358</v>
      </c>
    </row>
    <row r="1702" spans="1:53">
      <c r="A1702">
        <v>1700</v>
      </c>
      <c r="B1702" t="s">
        <v>2359</v>
      </c>
      <c r="C1702" t="s">
        <v>59</v>
      </c>
      <c r="D1702" t="s">
        <v>2358</v>
      </c>
      <c r="I1702" t="s">
        <v>59</v>
      </c>
      <c r="J1702" t="s">
        <v>59</v>
      </c>
      <c r="K1702" t="s">
        <v>279</v>
      </c>
      <c r="P1702" t="s">
        <v>59</v>
      </c>
    </row>
    <row r="1703" spans="1:53">
      <c r="A1703">
        <v>1701</v>
      </c>
      <c r="B1703" t="s">
        <v>2360</v>
      </c>
      <c r="C1703" t="s">
        <v>59</v>
      </c>
      <c r="D1703" t="s">
        <v>2358</v>
      </c>
      <c r="I1703" t="s">
        <v>59</v>
      </c>
      <c r="J1703" t="s">
        <v>59</v>
      </c>
      <c r="K1703" t="s">
        <v>279</v>
      </c>
      <c r="P1703" t="s">
        <v>59</v>
      </c>
    </row>
    <row r="1704" spans="1:53">
      <c r="A1704">
        <v>1702</v>
      </c>
      <c r="B1704" t="s">
        <v>2361</v>
      </c>
      <c r="D1704" t="s">
        <v>228</v>
      </c>
    </row>
    <row r="1705" spans="1:53">
      <c r="A1705">
        <v>1703</v>
      </c>
      <c r="B1705" t="s">
        <v>228</v>
      </c>
      <c r="D1705" t="s">
        <v>228</v>
      </c>
    </row>
    <row r="1706" spans="1:53">
      <c r="A1706">
        <v>1704</v>
      </c>
      <c r="B1706" t="s">
        <v>2362</v>
      </c>
      <c r="D1706" t="s">
        <v>228</v>
      </c>
      <c r="K1706" t="s">
        <v>133</v>
      </c>
      <c r="L1706" t="s">
        <v>1193</v>
      </c>
      <c r="BA1706">
        <v>1626</v>
      </c>
    </row>
    <row r="1707" spans="1:53">
      <c r="A1707">
        <v>1705</v>
      </c>
      <c r="B1707" t="s">
        <v>2363</v>
      </c>
      <c r="D1707" t="s">
        <v>228</v>
      </c>
      <c r="G1707" t="s">
        <v>59</v>
      </c>
    </row>
    <row r="1708" spans="1:53">
      <c r="A1708">
        <v>1706</v>
      </c>
      <c r="B1708" t="s">
        <v>2364</v>
      </c>
      <c r="C1708" t="s">
        <v>59</v>
      </c>
      <c r="D1708" t="s">
        <v>228</v>
      </c>
    </row>
    <row r="1709" spans="1:53">
      <c r="A1709">
        <v>1707</v>
      </c>
      <c r="B1709" t="s">
        <v>2365</v>
      </c>
      <c r="C1709" t="s">
        <v>59</v>
      </c>
      <c r="D1709" t="s">
        <v>228</v>
      </c>
      <c r="I1709" t="s">
        <v>59</v>
      </c>
      <c r="J1709" t="s">
        <v>59</v>
      </c>
      <c r="K1709" t="s">
        <v>279</v>
      </c>
      <c r="P1709" t="s">
        <v>59</v>
      </c>
    </row>
    <row r="1710" spans="1:53">
      <c r="A1710">
        <v>1708</v>
      </c>
      <c r="B1710" t="s">
        <v>2366</v>
      </c>
      <c r="C1710" t="s">
        <v>59</v>
      </c>
      <c r="D1710" t="s">
        <v>228</v>
      </c>
      <c r="J1710" t="s">
        <v>59</v>
      </c>
      <c r="K1710" t="s">
        <v>213</v>
      </c>
    </row>
    <row r="1711" spans="1:53">
      <c r="A1711">
        <v>1709</v>
      </c>
      <c r="B1711" t="s">
        <v>2367</v>
      </c>
      <c r="C1711" t="s">
        <v>59</v>
      </c>
      <c r="D1711" t="s">
        <v>228</v>
      </c>
      <c r="J1711" t="s">
        <v>59</v>
      </c>
      <c r="K1711" t="s">
        <v>213</v>
      </c>
    </row>
    <row r="1712" spans="1:53">
      <c r="A1712">
        <v>1710</v>
      </c>
      <c r="B1712" t="s">
        <v>2368</v>
      </c>
      <c r="C1712" t="s">
        <v>59</v>
      </c>
      <c r="D1712" t="s">
        <v>228</v>
      </c>
      <c r="E1712" t="s">
        <v>2369</v>
      </c>
    </row>
    <row r="1713" spans="1:53">
      <c r="A1713">
        <v>1711</v>
      </c>
      <c r="B1713" t="s">
        <v>2370</v>
      </c>
      <c r="C1713" t="s">
        <v>59</v>
      </c>
      <c r="D1713" t="s">
        <v>228</v>
      </c>
      <c r="E1713" t="s">
        <v>2369</v>
      </c>
      <c r="J1713" t="s">
        <v>59</v>
      </c>
      <c r="K1713" t="s">
        <v>213</v>
      </c>
      <c r="L1713" t="s">
        <v>2369</v>
      </c>
    </row>
    <row r="1714" spans="1:53">
      <c r="A1714">
        <v>1712</v>
      </c>
      <c r="B1714" t="s">
        <v>2371</v>
      </c>
      <c r="C1714" t="s">
        <v>59</v>
      </c>
      <c r="D1714" t="s">
        <v>228</v>
      </c>
      <c r="E1714" t="s">
        <v>731</v>
      </c>
    </row>
    <row r="1715" spans="1:53">
      <c r="A1715">
        <v>1713</v>
      </c>
      <c r="B1715" t="s">
        <v>2372</v>
      </c>
      <c r="D1715" t="s">
        <v>2373</v>
      </c>
      <c r="G1715" t="s">
        <v>59</v>
      </c>
      <c r="BA1715">
        <v>1626</v>
      </c>
    </row>
    <row r="1716" spans="1:53">
      <c r="A1716">
        <v>1714</v>
      </c>
      <c r="B1716" t="s">
        <v>2374</v>
      </c>
      <c r="C1716" t="s">
        <v>59</v>
      </c>
      <c r="D1716" t="s">
        <v>2375</v>
      </c>
      <c r="G1716" t="s">
        <v>59</v>
      </c>
    </row>
    <row r="1717" spans="1:53">
      <c r="A1717">
        <v>1715</v>
      </c>
      <c r="B1717" t="s">
        <v>2376</v>
      </c>
      <c r="D1717" t="s">
        <v>2377</v>
      </c>
      <c r="G1717" t="s">
        <v>59</v>
      </c>
      <c r="BA1717">
        <v>1626</v>
      </c>
    </row>
    <row r="1718" spans="1:53">
      <c r="A1718">
        <v>1716</v>
      </c>
      <c r="B1718" t="s">
        <v>2378</v>
      </c>
      <c r="D1718" t="s">
        <v>2377</v>
      </c>
      <c r="G1718" t="s">
        <v>59</v>
      </c>
      <c r="BA1718">
        <v>1626</v>
      </c>
    </row>
    <row r="1719" spans="1:53">
      <c r="A1719">
        <v>1717</v>
      </c>
      <c r="B1719" t="s">
        <v>2379</v>
      </c>
      <c r="D1719" t="s">
        <v>2380</v>
      </c>
      <c r="G1719" t="s">
        <v>59</v>
      </c>
      <c r="BA1719">
        <v>1626</v>
      </c>
    </row>
    <row r="1720" spans="1:53">
      <c r="A1720">
        <v>1718</v>
      </c>
      <c r="B1720" t="s">
        <v>2381</v>
      </c>
      <c r="D1720" t="s">
        <v>2382</v>
      </c>
      <c r="K1720" t="s">
        <v>2383</v>
      </c>
      <c r="N1720" t="s">
        <v>59</v>
      </c>
      <c r="BA1720">
        <v>1626</v>
      </c>
    </row>
    <row r="1721" spans="1:53">
      <c r="A1721">
        <v>1719</v>
      </c>
      <c r="B1721" t="s">
        <v>2384</v>
      </c>
      <c r="D1721" t="s">
        <v>2385</v>
      </c>
      <c r="BA1721">
        <v>1626</v>
      </c>
    </row>
    <row r="1722" spans="1:53">
      <c r="A1722">
        <v>1720</v>
      </c>
      <c r="B1722" t="s">
        <v>2386</v>
      </c>
      <c r="D1722" t="s">
        <v>83</v>
      </c>
      <c r="AZ1722" t="s">
        <v>59</v>
      </c>
    </row>
    <row r="1723" spans="1:53">
      <c r="A1723">
        <v>1721</v>
      </c>
      <c r="B1723" t="s">
        <v>2387</v>
      </c>
      <c r="D1723" t="s">
        <v>83</v>
      </c>
      <c r="AZ1723" t="s">
        <v>59</v>
      </c>
      <c r="BA1723">
        <v>1626</v>
      </c>
    </row>
    <row r="1724" spans="1:53">
      <c r="A1724">
        <v>1722</v>
      </c>
      <c r="B1724" t="s">
        <v>2388</v>
      </c>
      <c r="D1724" t="s">
        <v>83</v>
      </c>
      <c r="G1724" t="s">
        <v>59</v>
      </c>
      <c r="K1724" t="s">
        <v>213</v>
      </c>
      <c r="N1724" t="s">
        <v>59</v>
      </c>
      <c r="AZ1724" t="s">
        <v>59</v>
      </c>
      <c r="BA1724">
        <v>1626</v>
      </c>
    </row>
    <row r="1725" spans="1:53">
      <c r="A1725">
        <v>1723</v>
      </c>
      <c r="B1725" t="s">
        <v>2389</v>
      </c>
      <c r="D1725" t="s">
        <v>83</v>
      </c>
      <c r="G1725" t="s">
        <v>59</v>
      </c>
      <c r="AZ1725" t="s">
        <v>59</v>
      </c>
      <c r="BA1725">
        <v>1626</v>
      </c>
    </row>
    <row r="1726" spans="1:53">
      <c r="A1726">
        <v>1724</v>
      </c>
      <c r="B1726" t="s">
        <v>2390</v>
      </c>
      <c r="D1726" t="s">
        <v>83</v>
      </c>
      <c r="G1726" t="s">
        <v>59</v>
      </c>
      <c r="AZ1726" t="s">
        <v>59</v>
      </c>
      <c r="BA1726">
        <v>1626</v>
      </c>
    </row>
    <row r="1727" spans="1:53">
      <c r="A1727">
        <v>1725</v>
      </c>
      <c r="B1727" t="s">
        <v>2391</v>
      </c>
      <c r="D1727" t="s">
        <v>83</v>
      </c>
      <c r="G1727" t="s">
        <v>59</v>
      </c>
      <c r="AZ1727" t="s">
        <v>59</v>
      </c>
      <c r="BA1727">
        <v>1626</v>
      </c>
    </row>
    <row r="1728" spans="1:53">
      <c r="A1728">
        <v>1726</v>
      </c>
      <c r="B1728" t="s">
        <v>2392</v>
      </c>
      <c r="D1728" t="s">
        <v>83</v>
      </c>
      <c r="G1728" t="s">
        <v>59</v>
      </c>
      <c r="AZ1728" t="s">
        <v>59</v>
      </c>
      <c r="BA1728">
        <v>1626</v>
      </c>
    </row>
    <row r="1729" spans="1:53">
      <c r="A1729">
        <v>1727</v>
      </c>
      <c r="B1729" t="s">
        <v>2393</v>
      </c>
      <c r="D1729" t="s">
        <v>83</v>
      </c>
      <c r="G1729" t="s">
        <v>59</v>
      </c>
      <c r="AZ1729" t="s">
        <v>59</v>
      </c>
      <c r="BA1729">
        <v>1626</v>
      </c>
    </row>
    <row r="1730" spans="1:53">
      <c r="A1730">
        <v>1728</v>
      </c>
      <c r="B1730" t="s">
        <v>2394</v>
      </c>
      <c r="D1730" t="s">
        <v>83</v>
      </c>
      <c r="G1730" t="s">
        <v>59</v>
      </c>
      <c r="AZ1730" t="s">
        <v>59</v>
      </c>
      <c r="BA1730">
        <v>1626</v>
      </c>
    </row>
    <row r="1731" spans="1:53">
      <c r="A1731">
        <v>1729</v>
      </c>
      <c r="B1731" t="s">
        <v>2395</v>
      </c>
      <c r="D1731" t="s">
        <v>83</v>
      </c>
      <c r="G1731" t="s">
        <v>59</v>
      </c>
      <c r="AZ1731" t="s">
        <v>59</v>
      </c>
      <c r="BA1731">
        <v>1626</v>
      </c>
    </row>
    <row r="1732" spans="1:53">
      <c r="A1732">
        <v>1730</v>
      </c>
      <c r="B1732" t="s">
        <v>2396</v>
      </c>
      <c r="D1732" t="s">
        <v>83</v>
      </c>
      <c r="G1732" t="s">
        <v>59</v>
      </c>
      <c r="AZ1732" t="s">
        <v>59</v>
      </c>
      <c r="BA1732">
        <v>1626</v>
      </c>
    </row>
    <row r="1733" spans="1:53">
      <c r="A1733">
        <v>1731</v>
      </c>
      <c r="B1733" t="s">
        <v>2397</v>
      </c>
      <c r="D1733" t="s">
        <v>83</v>
      </c>
      <c r="G1733" t="s">
        <v>59</v>
      </c>
      <c r="AZ1733" t="s">
        <v>59</v>
      </c>
      <c r="BA1733">
        <v>1626</v>
      </c>
    </row>
    <row r="1734" spans="1:53">
      <c r="A1734">
        <v>1732</v>
      </c>
      <c r="B1734" t="s">
        <v>2398</v>
      </c>
      <c r="D1734" t="s">
        <v>83</v>
      </c>
      <c r="G1734" t="s">
        <v>59</v>
      </c>
      <c r="AZ1734" t="s">
        <v>59</v>
      </c>
      <c r="BA1734">
        <v>1626</v>
      </c>
    </row>
    <row r="1735" spans="1:53">
      <c r="A1735">
        <v>1733</v>
      </c>
      <c r="B1735" t="s">
        <v>2399</v>
      </c>
      <c r="D1735" t="s">
        <v>83</v>
      </c>
      <c r="G1735" t="s">
        <v>59</v>
      </c>
      <c r="AZ1735" t="s">
        <v>59</v>
      </c>
      <c r="BA1735">
        <v>1626</v>
      </c>
    </row>
    <row r="1736" spans="1:53">
      <c r="A1736">
        <v>1734</v>
      </c>
      <c r="B1736" t="s">
        <v>2400</v>
      </c>
      <c r="D1736" t="s">
        <v>83</v>
      </c>
      <c r="G1736" t="s">
        <v>59</v>
      </c>
      <c r="AZ1736" t="s">
        <v>59</v>
      </c>
      <c r="BA1736">
        <v>1626</v>
      </c>
    </row>
    <row r="1737" spans="1:53">
      <c r="A1737">
        <v>1735</v>
      </c>
      <c r="B1737" t="s">
        <v>2401</v>
      </c>
      <c r="D1737" t="s">
        <v>83</v>
      </c>
      <c r="G1737" t="s">
        <v>59</v>
      </c>
      <c r="AZ1737" t="s">
        <v>59</v>
      </c>
      <c r="BA1737">
        <v>1626</v>
      </c>
    </row>
    <row r="1738" spans="1:53">
      <c r="A1738">
        <v>1736</v>
      </c>
      <c r="B1738" t="s">
        <v>2402</v>
      </c>
      <c r="D1738" t="s">
        <v>83</v>
      </c>
      <c r="G1738" t="s">
        <v>59</v>
      </c>
      <c r="AZ1738" t="s">
        <v>59</v>
      </c>
      <c r="BA1738">
        <v>1626</v>
      </c>
    </row>
    <row r="1739" spans="1:53">
      <c r="A1739">
        <v>1737</v>
      </c>
      <c r="B1739" t="s">
        <v>2403</v>
      </c>
      <c r="D1739" t="s">
        <v>83</v>
      </c>
      <c r="G1739" t="s">
        <v>59</v>
      </c>
      <c r="AZ1739" t="s">
        <v>59</v>
      </c>
      <c r="BA1739">
        <v>1626</v>
      </c>
    </row>
    <row r="1740" spans="1:53">
      <c r="A1740">
        <v>1738</v>
      </c>
      <c r="B1740" t="s">
        <v>2404</v>
      </c>
      <c r="D1740" t="s">
        <v>83</v>
      </c>
      <c r="G1740" t="s">
        <v>59</v>
      </c>
      <c r="AZ1740" t="s">
        <v>59</v>
      </c>
      <c r="BA1740">
        <v>1626</v>
      </c>
    </row>
    <row r="1741" spans="1:53">
      <c r="A1741">
        <v>1739</v>
      </c>
      <c r="B1741" t="s">
        <v>2405</v>
      </c>
      <c r="D1741" t="s">
        <v>83</v>
      </c>
      <c r="G1741" t="s">
        <v>59</v>
      </c>
      <c r="AZ1741" t="s">
        <v>59</v>
      </c>
      <c r="BA1741">
        <v>1626</v>
      </c>
    </row>
    <row r="1742" spans="1:53">
      <c r="A1742">
        <v>1740</v>
      </c>
      <c r="B1742" t="s">
        <v>2406</v>
      </c>
      <c r="D1742" t="s">
        <v>83</v>
      </c>
      <c r="K1742" t="s">
        <v>251</v>
      </c>
      <c r="L1742" t="s">
        <v>1154</v>
      </c>
      <c r="M1742" t="s">
        <v>361</v>
      </c>
      <c r="N1742" t="s">
        <v>59</v>
      </c>
      <c r="AZ1742" t="s">
        <v>59</v>
      </c>
      <c r="BA1742">
        <v>1626</v>
      </c>
    </row>
    <row r="1743" spans="1:53">
      <c r="A1743">
        <v>1741</v>
      </c>
      <c r="B1743" t="s">
        <v>2407</v>
      </c>
      <c r="C1743" t="s">
        <v>59</v>
      </c>
      <c r="D1743" t="s">
        <v>83</v>
      </c>
    </row>
    <row r="1744" spans="1:53">
      <c r="A1744">
        <v>1742</v>
      </c>
      <c r="B1744" t="s">
        <v>2408</v>
      </c>
      <c r="C1744" t="s">
        <v>59</v>
      </c>
      <c r="D1744" t="s">
        <v>83</v>
      </c>
      <c r="I1744" t="s">
        <v>59</v>
      </c>
      <c r="P1744" t="s">
        <v>59</v>
      </c>
    </row>
    <row r="1745" spans="1:53">
      <c r="A1745">
        <v>1743</v>
      </c>
      <c r="B1745" t="s">
        <v>2409</v>
      </c>
      <c r="D1745" t="s">
        <v>83</v>
      </c>
      <c r="G1745" t="s">
        <v>59</v>
      </c>
      <c r="K1745" t="s">
        <v>213</v>
      </c>
      <c r="N1745" t="s">
        <v>59</v>
      </c>
    </row>
    <row r="1746" spans="1:53">
      <c r="A1746">
        <v>1744</v>
      </c>
      <c r="B1746" t="s">
        <v>2410</v>
      </c>
      <c r="D1746" t="s">
        <v>83</v>
      </c>
      <c r="E1746" t="s">
        <v>156</v>
      </c>
      <c r="BA1746">
        <v>1626</v>
      </c>
    </row>
    <row r="1747" spans="1:53">
      <c r="A1747">
        <v>1745</v>
      </c>
      <c r="B1747" t="s">
        <v>2411</v>
      </c>
      <c r="D1747" t="s">
        <v>83</v>
      </c>
      <c r="E1747" t="s">
        <v>156</v>
      </c>
      <c r="BA1747">
        <v>1626</v>
      </c>
    </row>
    <row r="1748" spans="1:53">
      <c r="A1748">
        <v>1746</v>
      </c>
      <c r="B1748" t="s">
        <v>2412</v>
      </c>
      <c r="D1748" t="s">
        <v>83</v>
      </c>
      <c r="E1748" t="s">
        <v>156</v>
      </c>
      <c r="I1748" t="s">
        <v>59</v>
      </c>
      <c r="BA1748">
        <v>1626</v>
      </c>
    </row>
    <row r="1749" spans="1:53">
      <c r="A1749">
        <v>1747</v>
      </c>
      <c r="B1749" t="s">
        <v>2413</v>
      </c>
      <c r="D1749" t="s">
        <v>83</v>
      </c>
      <c r="E1749" t="s">
        <v>156</v>
      </c>
      <c r="G1749" t="s">
        <v>59</v>
      </c>
      <c r="BA1749">
        <v>1626</v>
      </c>
    </row>
    <row r="1750" spans="1:53">
      <c r="A1750">
        <v>1748</v>
      </c>
      <c r="B1750" t="s">
        <v>2414</v>
      </c>
      <c r="D1750" t="s">
        <v>446</v>
      </c>
      <c r="AZ1750" t="s">
        <v>59</v>
      </c>
    </row>
    <row r="1751" spans="1:53">
      <c r="A1751">
        <v>1749</v>
      </c>
      <c r="B1751" t="s">
        <v>2415</v>
      </c>
      <c r="D1751" t="s">
        <v>446</v>
      </c>
      <c r="AZ1751" t="s">
        <v>59</v>
      </c>
    </row>
    <row r="1752" spans="1:53">
      <c r="A1752">
        <v>1750</v>
      </c>
      <c r="B1752" t="s">
        <v>2416</v>
      </c>
      <c r="D1752" t="s">
        <v>446</v>
      </c>
      <c r="AZ1752" t="s">
        <v>59</v>
      </c>
    </row>
    <row r="1753" spans="1:53">
      <c r="A1753">
        <v>1751</v>
      </c>
      <c r="B1753" t="s">
        <v>2417</v>
      </c>
      <c r="D1753" t="s">
        <v>446</v>
      </c>
      <c r="AZ1753" t="s">
        <v>59</v>
      </c>
    </row>
    <row r="1754" spans="1:53">
      <c r="A1754">
        <v>1752</v>
      </c>
      <c r="B1754" t="s">
        <v>2418</v>
      </c>
      <c r="D1754" t="s">
        <v>446</v>
      </c>
      <c r="G1754" t="s">
        <v>59</v>
      </c>
      <c r="AZ1754" t="s">
        <v>59</v>
      </c>
    </row>
    <row r="1755" spans="1:53">
      <c r="A1755">
        <v>1753</v>
      </c>
      <c r="B1755" t="s">
        <v>2419</v>
      </c>
      <c r="D1755" t="s">
        <v>446</v>
      </c>
      <c r="AZ1755" t="s">
        <v>59</v>
      </c>
    </row>
    <row r="1756" spans="1:53">
      <c r="A1756">
        <v>1754</v>
      </c>
      <c r="B1756" t="s">
        <v>2420</v>
      </c>
      <c r="D1756" t="s">
        <v>446</v>
      </c>
      <c r="I1756" t="s">
        <v>59</v>
      </c>
      <c r="AZ1756" t="s">
        <v>59</v>
      </c>
    </row>
    <row r="1757" spans="1:53">
      <c r="A1757">
        <v>1755</v>
      </c>
      <c r="B1757" t="s">
        <v>2421</v>
      </c>
      <c r="D1757" t="s">
        <v>446</v>
      </c>
      <c r="G1757" t="s">
        <v>59</v>
      </c>
      <c r="AZ1757" t="s">
        <v>59</v>
      </c>
      <c r="BA1757">
        <v>1626</v>
      </c>
    </row>
    <row r="1758" spans="1:53">
      <c r="A1758">
        <v>1756</v>
      </c>
      <c r="B1758" t="s">
        <v>2422</v>
      </c>
      <c r="D1758" t="s">
        <v>446</v>
      </c>
      <c r="G1758" t="s">
        <v>59</v>
      </c>
      <c r="AZ1758" t="s">
        <v>59</v>
      </c>
      <c r="BA1758">
        <v>1626</v>
      </c>
    </row>
    <row r="1759" spans="1:53">
      <c r="A1759">
        <v>1757</v>
      </c>
      <c r="B1759" t="s">
        <v>2423</v>
      </c>
      <c r="D1759" t="s">
        <v>446</v>
      </c>
      <c r="E1759" t="s">
        <v>746</v>
      </c>
      <c r="G1759" t="s">
        <v>59</v>
      </c>
      <c r="H1759" t="s">
        <v>59</v>
      </c>
    </row>
    <row r="1760" spans="1:53">
      <c r="A1760">
        <v>1758</v>
      </c>
      <c r="B1760" t="s">
        <v>2424</v>
      </c>
      <c r="C1760" t="s">
        <v>59</v>
      </c>
      <c r="D1760" t="s">
        <v>446</v>
      </c>
    </row>
    <row r="1761" spans="1:53">
      <c r="A1761">
        <v>1759</v>
      </c>
      <c r="B1761" t="s">
        <v>2425</v>
      </c>
      <c r="D1761" t="s">
        <v>446</v>
      </c>
      <c r="E1761" t="s">
        <v>156</v>
      </c>
      <c r="I1761" t="s">
        <v>59</v>
      </c>
      <c r="BA1761">
        <v>1626</v>
      </c>
    </row>
    <row r="1762" spans="1:53">
      <c r="A1762">
        <v>1760</v>
      </c>
      <c r="B1762" t="s">
        <v>2426</v>
      </c>
      <c r="D1762" t="s">
        <v>531</v>
      </c>
      <c r="BA1762">
        <v>1626</v>
      </c>
    </row>
    <row r="1763" spans="1:53">
      <c r="A1763">
        <v>1761</v>
      </c>
      <c r="B1763" t="s">
        <v>2427</v>
      </c>
      <c r="D1763" t="s">
        <v>531</v>
      </c>
      <c r="J1763" t="s">
        <v>59</v>
      </c>
      <c r="K1763" t="s">
        <v>887</v>
      </c>
      <c r="P1763" t="s">
        <v>59</v>
      </c>
      <c r="R1763" t="s">
        <v>1298</v>
      </c>
      <c r="S1763" t="s">
        <v>815</v>
      </c>
      <c r="BA1763">
        <v>1626</v>
      </c>
    </row>
    <row r="1764" spans="1:53">
      <c r="A1764">
        <v>1762</v>
      </c>
      <c r="B1764" t="s">
        <v>2428</v>
      </c>
      <c r="D1764" t="s">
        <v>2429</v>
      </c>
      <c r="E1764" t="s">
        <v>156</v>
      </c>
      <c r="G1764" t="s">
        <v>59</v>
      </c>
      <c r="AZ1764" t="s">
        <v>59</v>
      </c>
      <c r="BA1764">
        <v>1626</v>
      </c>
    </row>
    <row r="1765" spans="1:53">
      <c r="A1765">
        <v>1763</v>
      </c>
      <c r="B1765" t="s">
        <v>2430</v>
      </c>
      <c r="D1765" t="s">
        <v>2431</v>
      </c>
      <c r="G1765" t="s">
        <v>59</v>
      </c>
      <c r="BA1765">
        <v>1626</v>
      </c>
    </row>
    <row r="1766" spans="1:53">
      <c r="A1766">
        <v>1764</v>
      </c>
      <c r="B1766" t="s">
        <v>2432</v>
      </c>
      <c r="D1766" t="s">
        <v>2433</v>
      </c>
      <c r="BA1766">
        <v>1626</v>
      </c>
    </row>
    <row r="1767" spans="1:53">
      <c r="A1767">
        <v>1765</v>
      </c>
      <c r="B1767" t="s">
        <v>2434</v>
      </c>
      <c r="D1767" t="s">
        <v>862</v>
      </c>
      <c r="G1767" t="s">
        <v>59</v>
      </c>
      <c r="BA1767">
        <v>1626</v>
      </c>
    </row>
    <row r="1768" spans="1:53">
      <c r="A1768">
        <v>1766</v>
      </c>
      <c r="B1768" t="s">
        <v>2435</v>
      </c>
      <c r="D1768" t="s">
        <v>2436</v>
      </c>
      <c r="G1768" t="s">
        <v>59</v>
      </c>
      <c r="BA1768">
        <v>1626</v>
      </c>
    </row>
    <row r="1769" spans="1:53">
      <c r="A1769">
        <v>1767</v>
      </c>
      <c r="B1769" t="s">
        <v>2437</v>
      </c>
      <c r="D1769" t="s">
        <v>2436</v>
      </c>
      <c r="I1769" t="s">
        <v>59</v>
      </c>
    </row>
    <row r="1770" spans="1:53">
      <c r="A1770">
        <v>1768</v>
      </c>
      <c r="B1770" t="s">
        <v>2438</v>
      </c>
      <c r="D1770" t="s">
        <v>2439</v>
      </c>
      <c r="AZ1770" t="s">
        <v>59</v>
      </c>
      <c r="BA1770">
        <v>1626</v>
      </c>
    </row>
    <row r="1771" spans="1:53">
      <c r="A1771">
        <v>1769</v>
      </c>
      <c r="B1771" t="s">
        <v>2440</v>
      </c>
      <c r="D1771" t="s">
        <v>2439</v>
      </c>
      <c r="G1771" t="s">
        <v>59</v>
      </c>
      <c r="AZ1771" t="s">
        <v>59</v>
      </c>
      <c r="BA1771">
        <v>1626</v>
      </c>
    </row>
    <row r="1772" spans="1:53">
      <c r="A1772">
        <v>1770</v>
      </c>
      <c r="B1772" t="s">
        <v>2441</v>
      </c>
      <c r="D1772" t="s">
        <v>2439</v>
      </c>
      <c r="G1772" t="s">
        <v>59</v>
      </c>
      <c r="K1772" t="s">
        <v>742</v>
      </c>
      <c r="R1772" t="s">
        <v>782</v>
      </c>
      <c r="U1772" t="s">
        <v>59</v>
      </c>
      <c r="AZ1772" t="s">
        <v>59</v>
      </c>
      <c r="BA1772">
        <v>1626</v>
      </c>
    </row>
    <row r="1773" spans="1:53">
      <c r="A1773">
        <v>1771</v>
      </c>
      <c r="B1773" t="s">
        <v>2442</v>
      </c>
      <c r="D1773" t="s">
        <v>2439</v>
      </c>
      <c r="K1773" t="s">
        <v>1505</v>
      </c>
      <c r="N1773" t="s">
        <v>59</v>
      </c>
      <c r="R1773" t="s">
        <v>2443</v>
      </c>
      <c r="U1773" t="s">
        <v>59</v>
      </c>
      <c r="AZ1773" t="s">
        <v>59</v>
      </c>
      <c r="BA1773">
        <v>1626</v>
      </c>
    </row>
    <row r="1774" spans="1:53">
      <c r="A1774">
        <v>1772</v>
      </c>
      <c r="B1774" t="s">
        <v>2444</v>
      </c>
      <c r="D1774" t="s">
        <v>2439</v>
      </c>
      <c r="K1774" t="s">
        <v>161</v>
      </c>
      <c r="P1774" t="s">
        <v>59</v>
      </c>
      <c r="R1774" t="s">
        <v>266</v>
      </c>
      <c r="W1774" t="s">
        <v>59</v>
      </c>
      <c r="AZ1774" t="s">
        <v>59</v>
      </c>
      <c r="BA1774">
        <v>1626</v>
      </c>
    </row>
    <row r="1775" spans="1:53">
      <c r="A1775">
        <v>1773</v>
      </c>
      <c r="B1775" t="s">
        <v>2445</v>
      </c>
      <c r="D1775" t="s">
        <v>2446</v>
      </c>
      <c r="K1775" t="s">
        <v>480</v>
      </c>
      <c r="R1775" t="s">
        <v>133</v>
      </c>
      <c r="U1775" t="s">
        <v>59</v>
      </c>
      <c r="AZ1775" t="s">
        <v>59</v>
      </c>
      <c r="BA1775">
        <v>1626</v>
      </c>
    </row>
    <row r="1776" spans="1:53">
      <c r="A1776">
        <v>1774</v>
      </c>
      <c r="B1776" t="s">
        <v>2447</v>
      </c>
      <c r="D1776" t="s">
        <v>2448</v>
      </c>
      <c r="BA1776">
        <v>1626</v>
      </c>
    </row>
    <row r="1777" spans="1:53">
      <c r="A1777">
        <v>1775</v>
      </c>
      <c r="B1777" t="s">
        <v>2449</v>
      </c>
      <c r="D1777" t="s">
        <v>2448</v>
      </c>
      <c r="G1777" t="s">
        <v>59</v>
      </c>
      <c r="BA1777">
        <v>1626</v>
      </c>
    </row>
    <row r="1778" spans="1:53">
      <c r="A1778">
        <v>1776</v>
      </c>
      <c r="B1778" t="s">
        <v>2450</v>
      </c>
      <c r="D1778" t="s">
        <v>2448</v>
      </c>
      <c r="G1778" t="s">
        <v>59</v>
      </c>
      <c r="BA1778">
        <v>1626</v>
      </c>
    </row>
    <row r="1779" spans="1:53">
      <c r="A1779">
        <v>1777</v>
      </c>
      <c r="B1779" t="s">
        <v>2451</v>
      </c>
      <c r="D1779" t="s">
        <v>2448</v>
      </c>
      <c r="G1779" t="s">
        <v>59</v>
      </c>
      <c r="BA1779">
        <v>1626</v>
      </c>
    </row>
    <row r="1780" spans="1:53">
      <c r="A1780">
        <v>1778</v>
      </c>
      <c r="B1780" t="s">
        <v>101</v>
      </c>
      <c r="D1780" t="s">
        <v>101</v>
      </c>
    </row>
    <row r="1781" spans="1:53">
      <c r="A1781">
        <v>1779</v>
      </c>
      <c r="B1781" t="s">
        <v>2452</v>
      </c>
      <c r="D1781" t="s">
        <v>101</v>
      </c>
      <c r="G1781" t="s">
        <v>59</v>
      </c>
      <c r="BA1781">
        <v>1626</v>
      </c>
    </row>
    <row r="1782" spans="1:53">
      <c r="A1782">
        <v>1780</v>
      </c>
      <c r="B1782" t="s">
        <v>2453</v>
      </c>
      <c r="D1782" t="s">
        <v>101</v>
      </c>
      <c r="G1782" t="s">
        <v>59</v>
      </c>
      <c r="BA1782">
        <v>1626</v>
      </c>
    </row>
    <row r="1783" spans="1:53">
      <c r="A1783">
        <v>1781</v>
      </c>
      <c r="B1783" t="s">
        <v>2454</v>
      </c>
      <c r="D1783" t="s">
        <v>101</v>
      </c>
      <c r="G1783" t="s">
        <v>59</v>
      </c>
      <c r="BA1783">
        <v>1626</v>
      </c>
    </row>
    <row r="1784" spans="1:53">
      <c r="A1784">
        <v>1782</v>
      </c>
      <c r="B1784" t="s">
        <v>2455</v>
      </c>
      <c r="C1784" t="s">
        <v>59</v>
      </c>
      <c r="D1784" t="s">
        <v>101</v>
      </c>
    </row>
    <row r="1785" spans="1:53">
      <c r="A1785">
        <v>1783</v>
      </c>
      <c r="B1785" t="s">
        <v>2456</v>
      </c>
      <c r="D1785" t="s">
        <v>101</v>
      </c>
    </row>
    <row r="1786" spans="1:53">
      <c r="A1786">
        <v>1784</v>
      </c>
      <c r="B1786" t="s">
        <v>2457</v>
      </c>
      <c r="D1786" t="s">
        <v>101</v>
      </c>
      <c r="E1786" t="s">
        <v>156</v>
      </c>
      <c r="BA1786">
        <v>1626</v>
      </c>
    </row>
    <row r="1787" spans="1:53">
      <c r="A1787">
        <v>1785</v>
      </c>
      <c r="B1787" t="s">
        <v>2458</v>
      </c>
      <c r="D1787" t="s">
        <v>2459</v>
      </c>
      <c r="BA1787">
        <v>1626</v>
      </c>
    </row>
    <row r="1788" spans="1:53">
      <c r="A1788">
        <v>1786</v>
      </c>
      <c r="B1788" t="s">
        <v>2460</v>
      </c>
      <c r="D1788" t="s">
        <v>2461</v>
      </c>
      <c r="G1788" t="s">
        <v>59</v>
      </c>
      <c r="K1788" t="s">
        <v>2462</v>
      </c>
      <c r="N1788" t="s">
        <v>59</v>
      </c>
      <c r="BA1788">
        <v>1626</v>
      </c>
    </row>
    <row r="1789" spans="1:53">
      <c r="A1789">
        <v>1787</v>
      </c>
      <c r="B1789" t="s">
        <v>2463</v>
      </c>
      <c r="D1789" t="s">
        <v>2461</v>
      </c>
      <c r="G1789" t="s">
        <v>59</v>
      </c>
      <c r="BA1789">
        <v>1626</v>
      </c>
    </row>
    <row r="1790" spans="1:53">
      <c r="A1790">
        <v>1788</v>
      </c>
      <c r="B1790" t="s">
        <v>2464</v>
      </c>
      <c r="D1790" t="s">
        <v>2461</v>
      </c>
      <c r="G1790" t="s">
        <v>59</v>
      </c>
      <c r="BA1790">
        <v>1626</v>
      </c>
    </row>
    <row r="1791" spans="1:53">
      <c r="A1791">
        <v>1789</v>
      </c>
      <c r="B1791" t="s">
        <v>2465</v>
      </c>
      <c r="D1791" t="s">
        <v>2461</v>
      </c>
      <c r="G1791" t="s">
        <v>59</v>
      </c>
      <c r="BA1791">
        <v>1626</v>
      </c>
    </row>
    <row r="1792" spans="1:53">
      <c r="A1792">
        <v>1790</v>
      </c>
      <c r="B1792" t="s">
        <v>2466</v>
      </c>
      <c r="D1792" t="s">
        <v>2466</v>
      </c>
    </row>
    <row r="1793" spans="1:53">
      <c r="A1793">
        <v>1791</v>
      </c>
      <c r="B1793" t="s">
        <v>2467</v>
      </c>
      <c r="D1793" t="s">
        <v>2466</v>
      </c>
      <c r="G1793" t="s">
        <v>59</v>
      </c>
      <c r="BA1793">
        <v>1626</v>
      </c>
    </row>
    <row r="1794" spans="1:53">
      <c r="A1794">
        <v>1792</v>
      </c>
      <c r="B1794" t="s">
        <v>2468</v>
      </c>
      <c r="D1794" t="s">
        <v>2466</v>
      </c>
      <c r="G1794" t="s">
        <v>59</v>
      </c>
      <c r="BA1794">
        <v>1626</v>
      </c>
    </row>
    <row r="1795" spans="1:53">
      <c r="A1795">
        <v>1793</v>
      </c>
      <c r="B1795" t="s">
        <v>2469</v>
      </c>
      <c r="D1795" t="s">
        <v>2466</v>
      </c>
      <c r="E1795" t="s">
        <v>2470</v>
      </c>
    </row>
    <row r="1796" spans="1:53">
      <c r="A1796">
        <v>1794</v>
      </c>
      <c r="B1796" t="s">
        <v>2471</v>
      </c>
      <c r="D1796" t="s">
        <v>2466</v>
      </c>
      <c r="E1796" t="s">
        <v>156</v>
      </c>
      <c r="G1796" t="s">
        <v>59</v>
      </c>
      <c r="BA1796">
        <v>1626</v>
      </c>
    </row>
    <row r="1797" spans="1:53">
      <c r="A1797">
        <v>1795</v>
      </c>
      <c r="B1797" t="s">
        <v>2472</v>
      </c>
      <c r="D1797" t="s">
        <v>89</v>
      </c>
      <c r="BA1797">
        <v>1626</v>
      </c>
    </row>
    <row r="1798" spans="1:53">
      <c r="A1798">
        <v>1796</v>
      </c>
      <c r="B1798" t="s">
        <v>2473</v>
      </c>
      <c r="D1798" t="s">
        <v>2474</v>
      </c>
      <c r="BA1798">
        <v>1626</v>
      </c>
    </row>
    <row r="1799" spans="1:53">
      <c r="A1799">
        <v>1797</v>
      </c>
      <c r="B1799" t="s">
        <v>2475</v>
      </c>
      <c r="D1799" t="s">
        <v>289</v>
      </c>
      <c r="K1799" t="s">
        <v>592</v>
      </c>
      <c r="N1799" t="s">
        <v>59</v>
      </c>
      <c r="BA1799">
        <v>1626</v>
      </c>
    </row>
    <row r="1800" spans="1:53">
      <c r="A1800">
        <v>1798</v>
      </c>
      <c r="B1800" t="s">
        <v>2476</v>
      </c>
      <c r="D1800" t="s">
        <v>549</v>
      </c>
      <c r="E1800" t="s">
        <v>673</v>
      </c>
      <c r="G1800" t="s">
        <v>59</v>
      </c>
      <c r="AZ1800" t="s">
        <v>59</v>
      </c>
      <c r="BA1800">
        <v>1626</v>
      </c>
    </row>
    <row r="1801" spans="1:53">
      <c r="A1801">
        <v>1799</v>
      </c>
      <c r="B1801" t="s">
        <v>549</v>
      </c>
      <c r="D1801" t="s">
        <v>549</v>
      </c>
    </row>
    <row r="1802" spans="1:53">
      <c r="A1802">
        <v>1800</v>
      </c>
      <c r="B1802" t="s">
        <v>2477</v>
      </c>
      <c r="D1802" t="s">
        <v>549</v>
      </c>
      <c r="G1802" t="s">
        <v>59</v>
      </c>
      <c r="BA1802">
        <v>1626</v>
      </c>
    </row>
    <row r="1803" spans="1:53">
      <c r="A1803">
        <v>1801</v>
      </c>
      <c r="B1803" t="s">
        <v>2478</v>
      </c>
      <c r="D1803" t="s">
        <v>549</v>
      </c>
      <c r="G1803" t="s">
        <v>59</v>
      </c>
      <c r="BA1803">
        <v>1626</v>
      </c>
    </row>
    <row r="1804" spans="1:53">
      <c r="A1804">
        <v>1802</v>
      </c>
      <c r="B1804" t="s">
        <v>2479</v>
      </c>
      <c r="D1804" t="s">
        <v>549</v>
      </c>
      <c r="G1804" t="s">
        <v>59</v>
      </c>
      <c r="BA1804">
        <v>1626</v>
      </c>
    </row>
    <row r="1805" spans="1:53">
      <c r="A1805">
        <v>1803</v>
      </c>
      <c r="B1805" t="s">
        <v>2480</v>
      </c>
      <c r="D1805" t="s">
        <v>549</v>
      </c>
      <c r="G1805" t="s">
        <v>59</v>
      </c>
      <c r="BA1805">
        <v>1626</v>
      </c>
    </row>
    <row r="1806" spans="1:53">
      <c r="A1806">
        <v>1804</v>
      </c>
      <c r="B1806" t="s">
        <v>2481</v>
      </c>
      <c r="D1806" t="s">
        <v>549</v>
      </c>
      <c r="G1806" t="s">
        <v>59</v>
      </c>
      <c r="BA1806">
        <v>1626</v>
      </c>
    </row>
    <row r="1807" spans="1:53">
      <c r="A1807">
        <v>1805</v>
      </c>
      <c r="B1807" t="s">
        <v>2482</v>
      </c>
      <c r="D1807" t="s">
        <v>549</v>
      </c>
      <c r="G1807" t="s">
        <v>59</v>
      </c>
      <c r="BA1807">
        <v>1626</v>
      </c>
    </row>
    <row r="1808" spans="1:53">
      <c r="A1808">
        <v>1806</v>
      </c>
      <c r="B1808" t="s">
        <v>2483</v>
      </c>
      <c r="D1808" t="s">
        <v>549</v>
      </c>
      <c r="G1808" t="s">
        <v>59</v>
      </c>
      <c r="BA1808">
        <v>1626</v>
      </c>
    </row>
    <row r="1809" spans="1:53">
      <c r="A1809">
        <v>1807</v>
      </c>
      <c r="B1809" t="s">
        <v>2484</v>
      </c>
      <c r="D1809" t="s">
        <v>549</v>
      </c>
      <c r="G1809" t="s">
        <v>59</v>
      </c>
      <c r="BA1809">
        <v>1626</v>
      </c>
    </row>
    <row r="1810" spans="1:53">
      <c r="A1810">
        <v>1808</v>
      </c>
      <c r="B1810" t="s">
        <v>2485</v>
      </c>
      <c r="D1810" t="s">
        <v>549</v>
      </c>
      <c r="E1810" t="s">
        <v>156</v>
      </c>
      <c r="G1810" t="s">
        <v>59</v>
      </c>
      <c r="BA1810">
        <v>1626</v>
      </c>
    </row>
    <row r="1811" spans="1:53">
      <c r="A1811">
        <v>1809</v>
      </c>
      <c r="B1811" t="s">
        <v>2486</v>
      </c>
      <c r="D1811" t="s">
        <v>549</v>
      </c>
      <c r="E1811" t="s">
        <v>156</v>
      </c>
      <c r="G1811" t="s">
        <v>59</v>
      </c>
      <c r="BA1811">
        <v>1626</v>
      </c>
    </row>
    <row r="1812" spans="1:53">
      <c r="A1812">
        <v>1810</v>
      </c>
      <c r="B1812" t="s">
        <v>2487</v>
      </c>
      <c r="D1812" t="s">
        <v>549</v>
      </c>
      <c r="E1812" t="s">
        <v>156</v>
      </c>
      <c r="G1812" t="s">
        <v>59</v>
      </c>
      <c r="BA1812">
        <v>1626</v>
      </c>
    </row>
    <row r="1813" spans="1:53">
      <c r="A1813">
        <v>1811</v>
      </c>
      <c r="B1813" t="s">
        <v>2488</v>
      </c>
      <c r="D1813" t="s">
        <v>2489</v>
      </c>
      <c r="G1813" t="s">
        <v>59</v>
      </c>
      <c r="BA1813">
        <v>1626</v>
      </c>
    </row>
    <row r="1814" spans="1:53">
      <c r="A1814">
        <v>1812</v>
      </c>
      <c r="B1814" t="s">
        <v>2490</v>
      </c>
      <c r="D1814" t="s">
        <v>2489</v>
      </c>
      <c r="G1814" t="s">
        <v>59</v>
      </c>
      <c r="BA1814">
        <v>1626</v>
      </c>
    </row>
    <row r="1815" spans="1:53">
      <c r="A1815">
        <v>1813</v>
      </c>
      <c r="B1815" t="s">
        <v>2491</v>
      </c>
      <c r="D1815" t="s">
        <v>2492</v>
      </c>
      <c r="K1815" t="s">
        <v>1303</v>
      </c>
      <c r="N1815" t="s">
        <v>59</v>
      </c>
      <c r="BA1815">
        <v>1626</v>
      </c>
    </row>
    <row r="1816" spans="1:53">
      <c r="A1816">
        <v>1814</v>
      </c>
      <c r="B1816" t="s">
        <v>2493</v>
      </c>
      <c r="D1816" t="s">
        <v>2494</v>
      </c>
      <c r="G1816" t="s">
        <v>59</v>
      </c>
      <c r="BA1816">
        <v>1626</v>
      </c>
    </row>
    <row r="1817" spans="1:53">
      <c r="A1817">
        <v>1815</v>
      </c>
      <c r="B1817" t="s">
        <v>2495</v>
      </c>
      <c r="D1817" t="s">
        <v>234</v>
      </c>
      <c r="E1817" t="s">
        <v>1471</v>
      </c>
      <c r="I1817" t="s">
        <v>59</v>
      </c>
      <c r="K1817" t="s">
        <v>133</v>
      </c>
      <c r="L1817" t="s">
        <v>1651</v>
      </c>
      <c r="N1817" t="s">
        <v>59</v>
      </c>
    </row>
    <row r="1818" spans="1:53">
      <c r="A1818">
        <v>1816</v>
      </c>
      <c r="B1818" t="s">
        <v>2496</v>
      </c>
      <c r="D1818" t="s">
        <v>2497</v>
      </c>
      <c r="G1818" t="s">
        <v>59</v>
      </c>
    </row>
    <row r="1819" spans="1:53">
      <c r="A1819">
        <v>1817</v>
      </c>
      <c r="B1819" t="s">
        <v>2498</v>
      </c>
      <c r="D1819" t="s">
        <v>2497</v>
      </c>
      <c r="G1819" t="s">
        <v>59</v>
      </c>
      <c r="BA1819">
        <v>1626</v>
      </c>
    </row>
    <row r="1820" spans="1:53">
      <c r="A1820">
        <v>1818</v>
      </c>
      <c r="B1820" t="s">
        <v>613</v>
      </c>
      <c r="D1820" t="s">
        <v>613</v>
      </c>
      <c r="BA1820">
        <v>1626</v>
      </c>
    </row>
    <row r="1821" spans="1:53">
      <c r="A1821">
        <v>1819</v>
      </c>
      <c r="B1821" t="s">
        <v>2499</v>
      </c>
      <c r="C1821" t="s">
        <v>59</v>
      </c>
      <c r="D1821" t="s">
        <v>2500</v>
      </c>
      <c r="G1821" t="s">
        <v>59</v>
      </c>
    </row>
    <row r="1822" spans="1:53">
      <c r="A1822">
        <v>1820</v>
      </c>
      <c r="B1822" t="s">
        <v>2501</v>
      </c>
      <c r="D1822" t="s">
        <v>2502</v>
      </c>
      <c r="K1822" t="s">
        <v>887</v>
      </c>
      <c r="BA1822">
        <v>1626</v>
      </c>
    </row>
    <row r="1823" spans="1:53">
      <c r="A1823">
        <v>1821</v>
      </c>
      <c r="B1823" t="s">
        <v>2503</v>
      </c>
      <c r="D1823" t="s">
        <v>2502</v>
      </c>
      <c r="K1823" t="s">
        <v>1298</v>
      </c>
      <c r="P1823" t="s">
        <v>59</v>
      </c>
    </row>
    <row r="1824" spans="1:53">
      <c r="A1824">
        <v>1822</v>
      </c>
      <c r="B1824" t="s">
        <v>2504</v>
      </c>
      <c r="C1824" t="s">
        <v>59</v>
      </c>
      <c r="D1824" t="s">
        <v>1298</v>
      </c>
      <c r="E1824" t="s">
        <v>2505</v>
      </c>
      <c r="I1824" t="s">
        <v>59</v>
      </c>
    </row>
    <row r="1825" spans="1:53">
      <c r="A1825">
        <v>1823</v>
      </c>
      <c r="B1825" t="s">
        <v>2506</v>
      </c>
      <c r="D1825" t="s">
        <v>1298</v>
      </c>
      <c r="BA1825">
        <v>1626</v>
      </c>
    </row>
    <row r="1826" spans="1:53">
      <c r="A1826">
        <v>1824</v>
      </c>
      <c r="B1826" t="s">
        <v>2507</v>
      </c>
      <c r="D1826" t="s">
        <v>1298</v>
      </c>
      <c r="G1826" t="s">
        <v>59</v>
      </c>
      <c r="BA1826">
        <v>1626</v>
      </c>
    </row>
    <row r="1827" spans="1:53">
      <c r="A1827">
        <v>1825</v>
      </c>
      <c r="B1827" t="s">
        <v>2508</v>
      </c>
      <c r="D1827" t="s">
        <v>1298</v>
      </c>
      <c r="G1827" t="s">
        <v>59</v>
      </c>
      <c r="BA1827">
        <v>1626</v>
      </c>
    </row>
    <row r="1828" spans="1:53">
      <c r="A1828">
        <v>1826</v>
      </c>
      <c r="B1828" t="s">
        <v>2509</v>
      </c>
      <c r="D1828" t="s">
        <v>1298</v>
      </c>
      <c r="I1828" t="s">
        <v>341</v>
      </c>
      <c r="BA1828">
        <v>1626</v>
      </c>
    </row>
    <row r="1829" spans="1:53">
      <c r="A1829">
        <v>1827</v>
      </c>
      <c r="B1829" t="s">
        <v>2510</v>
      </c>
      <c r="C1829" t="s">
        <v>59</v>
      </c>
      <c r="D1829" t="s">
        <v>2511</v>
      </c>
    </row>
    <row r="1830" spans="1:53">
      <c r="A1830">
        <v>1828</v>
      </c>
      <c r="B1830" t="s">
        <v>2512</v>
      </c>
      <c r="D1830" t="s">
        <v>319</v>
      </c>
      <c r="E1830" t="s">
        <v>2513</v>
      </c>
      <c r="G1830" t="s">
        <v>59</v>
      </c>
      <c r="AZ1830" t="s">
        <v>59</v>
      </c>
      <c r="BA1830">
        <v>1626</v>
      </c>
    </row>
    <row r="1831" spans="1:53">
      <c r="A1831">
        <v>1829</v>
      </c>
      <c r="B1831" t="s">
        <v>2514</v>
      </c>
      <c r="D1831" t="s">
        <v>319</v>
      </c>
      <c r="G1831" t="s">
        <v>59</v>
      </c>
    </row>
    <row r="1832" spans="1:53">
      <c r="A1832">
        <v>1830</v>
      </c>
      <c r="B1832" t="s">
        <v>2515</v>
      </c>
      <c r="D1832" t="s">
        <v>319</v>
      </c>
      <c r="G1832" t="s">
        <v>59</v>
      </c>
    </row>
    <row r="1833" spans="1:53">
      <c r="A1833">
        <v>1831</v>
      </c>
      <c r="B1833" t="s">
        <v>2516</v>
      </c>
      <c r="D1833" t="s">
        <v>319</v>
      </c>
      <c r="G1833" t="s">
        <v>59</v>
      </c>
    </row>
    <row r="1834" spans="1:53">
      <c r="A1834">
        <v>1832</v>
      </c>
      <c r="B1834" t="s">
        <v>2517</v>
      </c>
      <c r="D1834" t="s">
        <v>319</v>
      </c>
      <c r="G1834" t="s">
        <v>59</v>
      </c>
      <c r="K1834" t="s">
        <v>2329</v>
      </c>
      <c r="L1834" t="s">
        <v>2518</v>
      </c>
      <c r="R1834" t="s">
        <v>2346</v>
      </c>
      <c r="S1834" t="s">
        <v>2519</v>
      </c>
      <c r="V1834" t="s">
        <v>59</v>
      </c>
    </row>
    <row r="1835" spans="1:53">
      <c r="A1835">
        <v>1833</v>
      </c>
      <c r="B1835" t="s">
        <v>2520</v>
      </c>
      <c r="D1835" t="s">
        <v>319</v>
      </c>
      <c r="K1835" t="s">
        <v>195</v>
      </c>
      <c r="O1835" t="s">
        <v>59</v>
      </c>
      <c r="R1835" t="s">
        <v>2521</v>
      </c>
      <c r="S1835" t="s">
        <v>2522</v>
      </c>
      <c r="W1835" t="s">
        <v>59</v>
      </c>
    </row>
    <row r="1836" spans="1:53">
      <c r="A1836">
        <v>1834</v>
      </c>
      <c r="B1836" t="s">
        <v>2523</v>
      </c>
      <c r="C1836" t="s">
        <v>59</v>
      </c>
      <c r="D1836" t="s">
        <v>319</v>
      </c>
      <c r="G1836" t="s">
        <v>59</v>
      </c>
    </row>
    <row r="1837" spans="1:53">
      <c r="A1837">
        <v>1835</v>
      </c>
      <c r="B1837" t="s">
        <v>319</v>
      </c>
      <c r="D1837" t="s">
        <v>319</v>
      </c>
    </row>
    <row r="1838" spans="1:53">
      <c r="A1838">
        <v>1836</v>
      </c>
      <c r="B1838" t="s">
        <v>2524</v>
      </c>
      <c r="D1838" t="s">
        <v>319</v>
      </c>
      <c r="K1838" t="s">
        <v>118</v>
      </c>
      <c r="BA1838">
        <v>1626</v>
      </c>
    </row>
    <row r="1839" spans="1:53">
      <c r="A1839">
        <v>1837</v>
      </c>
      <c r="B1839" t="s">
        <v>2525</v>
      </c>
      <c r="D1839" t="s">
        <v>319</v>
      </c>
      <c r="K1839" t="s">
        <v>104</v>
      </c>
      <c r="N1839" t="s">
        <v>59</v>
      </c>
      <c r="BA1839">
        <v>1626</v>
      </c>
    </row>
    <row r="1840" spans="1:53">
      <c r="A1840">
        <v>1838</v>
      </c>
      <c r="B1840" t="s">
        <v>2526</v>
      </c>
      <c r="D1840" t="s">
        <v>319</v>
      </c>
      <c r="G1840" t="s">
        <v>59</v>
      </c>
      <c r="BA1840">
        <v>1626</v>
      </c>
    </row>
    <row r="1841" spans="1:53">
      <c r="A1841">
        <v>1839</v>
      </c>
      <c r="B1841" t="s">
        <v>2527</v>
      </c>
      <c r="D1841" t="s">
        <v>319</v>
      </c>
      <c r="G1841" t="s">
        <v>59</v>
      </c>
      <c r="K1841" t="s">
        <v>2528</v>
      </c>
      <c r="BA1841">
        <v>1626</v>
      </c>
    </row>
    <row r="1842" spans="1:53">
      <c r="A1842">
        <v>1840</v>
      </c>
      <c r="B1842" t="s">
        <v>2529</v>
      </c>
      <c r="D1842" t="s">
        <v>319</v>
      </c>
      <c r="G1842" t="s">
        <v>59</v>
      </c>
      <c r="BA1842">
        <v>1626</v>
      </c>
    </row>
    <row r="1843" spans="1:53">
      <c r="A1843">
        <v>1841</v>
      </c>
      <c r="B1843" t="s">
        <v>2530</v>
      </c>
      <c r="D1843" t="s">
        <v>319</v>
      </c>
      <c r="G1843" t="s">
        <v>59</v>
      </c>
      <c r="BA1843">
        <v>1626</v>
      </c>
    </row>
    <row r="1844" spans="1:53">
      <c r="A1844">
        <v>1842</v>
      </c>
      <c r="B1844" t="s">
        <v>2531</v>
      </c>
      <c r="D1844" t="s">
        <v>319</v>
      </c>
      <c r="G1844" t="s">
        <v>59</v>
      </c>
      <c r="BA1844">
        <v>1626</v>
      </c>
    </row>
    <row r="1845" spans="1:53">
      <c r="A1845">
        <v>1843</v>
      </c>
      <c r="B1845" t="s">
        <v>2532</v>
      </c>
      <c r="D1845" t="s">
        <v>319</v>
      </c>
      <c r="G1845" t="s">
        <v>59</v>
      </c>
      <c r="BA1845">
        <v>1626</v>
      </c>
    </row>
    <row r="1846" spans="1:53">
      <c r="A1846">
        <v>1844</v>
      </c>
      <c r="B1846" t="s">
        <v>2533</v>
      </c>
      <c r="D1846" t="s">
        <v>319</v>
      </c>
      <c r="G1846" t="s">
        <v>59</v>
      </c>
      <c r="BA1846">
        <v>1626</v>
      </c>
    </row>
    <row r="1847" spans="1:53">
      <c r="A1847">
        <v>1845</v>
      </c>
      <c r="B1847" t="s">
        <v>2534</v>
      </c>
      <c r="D1847" t="s">
        <v>319</v>
      </c>
      <c r="G1847" t="s">
        <v>59</v>
      </c>
      <c r="BA1847">
        <v>1626</v>
      </c>
    </row>
    <row r="1848" spans="1:53">
      <c r="A1848">
        <v>1846</v>
      </c>
      <c r="B1848" t="s">
        <v>2535</v>
      </c>
      <c r="D1848" t="s">
        <v>319</v>
      </c>
      <c r="G1848" t="s">
        <v>59</v>
      </c>
      <c r="BA1848">
        <v>1626</v>
      </c>
    </row>
    <row r="1849" spans="1:53">
      <c r="A1849">
        <v>1847</v>
      </c>
      <c r="B1849" t="s">
        <v>2536</v>
      </c>
      <c r="D1849" t="s">
        <v>319</v>
      </c>
      <c r="G1849" t="s">
        <v>59</v>
      </c>
      <c r="BA1849">
        <v>1626</v>
      </c>
    </row>
    <row r="1850" spans="1:53">
      <c r="A1850">
        <v>1848</v>
      </c>
      <c r="B1850" t="s">
        <v>2537</v>
      </c>
      <c r="D1850" t="s">
        <v>319</v>
      </c>
      <c r="G1850" t="s">
        <v>59</v>
      </c>
      <c r="BA1850">
        <v>1626</v>
      </c>
    </row>
    <row r="1851" spans="1:53">
      <c r="A1851">
        <v>1849</v>
      </c>
      <c r="B1851" t="s">
        <v>2538</v>
      </c>
      <c r="D1851" t="s">
        <v>319</v>
      </c>
      <c r="G1851" t="s">
        <v>59</v>
      </c>
      <c r="BA1851">
        <v>1626</v>
      </c>
    </row>
    <row r="1852" spans="1:53">
      <c r="A1852">
        <v>1850</v>
      </c>
      <c r="B1852" t="s">
        <v>2539</v>
      </c>
      <c r="D1852" t="s">
        <v>319</v>
      </c>
      <c r="G1852" t="s">
        <v>59</v>
      </c>
      <c r="BA1852">
        <v>1626</v>
      </c>
    </row>
    <row r="1853" spans="1:53">
      <c r="A1853">
        <v>1851</v>
      </c>
      <c r="B1853" t="s">
        <v>2540</v>
      </c>
      <c r="D1853" t="s">
        <v>319</v>
      </c>
      <c r="G1853" t="s">
        <v>59</v>
      </c>
      <c r="BA1853">
        <v>1626</v>
      </c>
    </row>
    <row r="1854" spans="1:53">
      <c r="A1854">
        <v>1852</v>
      </c>
      <c r="B1854" t="s">
        <v>2541</v>
      </c>
      <c r="D1854" t="s">
        <v>319</v>
      </c>
      <c r="G1854" t="s">
        <v>59</v>
      </c>
      <c r="BA1854">
        <v>1626</v>
      </c>
    </row>
    <row r="1855" spans="1:53">
      <c r="A1855">
        <v>1853</v>
      </c>
      <c r="B1855" t="s">
        <v>2542</v>
      </c>
      <c r="D1855" t="s">
        <v>319</v>
      </c>
      <c r="G1855" t="s">
        <v>59</v>
      </c>
      <c r="BA1855">
        <v>1626</v>
      </c>
    </row>
    <row r="1856" spans="1:53">
      <c r="A1856">
        <v>1854</v>
      </c>
      <c r="B1856" t="s">
        <v>2543</v>
      </c>
      <c r="D1856" t="s">
        <v>319</v>
      </c>
      <c r="G1856" t="s">
        <v>59</v>
      </c>
      <c r="BA1856">
        <v>1626</v>
      </c>
    </row>
    <row r="1857" spans="1:53">
      <c r="A1857">
        <v>1855</v>
      </c>
      <c r="B1857" t="s">
        <v>2544</v>
      </c>
      <c r="D1857" t="s">
        <v>319</v>
      </c>
      <c r="G1857" t="s">
        <v>59</v>
      </c>
      <c r="BA1857">
        <v>1626</v>
      </c>
    </row>
    <row r="1858" spans="1:53">
      <c r="A1858">
        <v>1856</v>
      </c>
      <c r="B1858" t="s">
        <v>2545</v>
      </c>
      <c r="D1858" t="s">
        <v>319</v>
      </c>
      <c r="G1858" t="s">
        <v>59</v>
      </c>
      <c r="BA1858">
        <v>1626</v>
      </c>
    </row>
    <row r="1859" spans="1:53">
      <c r="A1859">
        <v>1857</v>
      </c>
      <c r="B1859" t="s">
        <v>2546</v>
      </c>
      <c r="D1859" t="s">
        <v>319</v>
      </c>
      <c r="G1859" t="s">
        <v>59</v>
      </c>
      <c r="BA1859">
        <v>1626</v>
      </c>
    </row>
    <row r="1860" spans="1:53">
      <c r="A1860">
        <v>1858</v>
      </c>
      <c r="B1860" t="s">
        <v>2547</v>
      </c>
      <c r="D1860" t="s">
        <v>319</v>
      </c>
      <c r="G1860" t="s">
        <v>59</v>
      </c>
      <c r="BA1860">
        <v>1626</v>
      </c>
    </row>
    <row r="1861" spans="1:53">
      <c r="A1861">
        <v>1859</v>
      </c>
      <c r="B1861" t="s">
        <v>2548</v>
      </c>
      <c r="D1861" t="s">
        <v>319</v>
      </c>
      <c r="G1861" t="s">
        <v>59</v>
      </c>
      <c r="BA1861">
        <v>1626</v>
      </c>
    </row>
    <row r="1862" spans="1:53">
      <c r="A1862">
        <v>1860</v>
      </c>
      <c r="B1862" t="s">
        <v>2549</v>
      </c>
      <c r="D1862" t="s">
        <v>319</v>
      </c>
      <c r="G1862" t="s">
        <v>59</v>
      </c>
      <c r="BA1862">
        <v>1626</v>
      </c>
    </row>
    <row r="1863" spans="1:53">
      <c r="A1863">
        <v>1861</v>
      </c>
      <c r="B1863" t="s">
        <v>2550</v>
      </c>
      <c r="D1863" t="s">
        <v>319</v>
      </c>
      <c r="G1863" t="s">
        <v>59</v>
      </c>
      <c r="BA1863">
        <v>1626</v>
      </c>
    </row>
    <row r="1864" spans="1:53">
      <c r="A1864">
        <v>1862</v>
      </c>
      <c r="B1864" t="s">
        <v>2551</v>
      </c>
      <c r="D1864" t="s">
        <v>319</v>
      </c>
      <c r="G1864" t="s">
        <v>59</v>
      </c>
      <c r="BA1864">
        <v>1626</v>
      </c>
    </row>
    <row r="1865" spans="1:53">
      <c r="A1865">
        <v>1863</v>
      </c>
      <c r="B1865" t="s">
        <v>2552</v>
      </c>
      <c r="D1865" t="s">
        <v>319</v>
      </c>
      <c r="G1865" t="s">
        <v>59</v>
      </c>
      <c r="BA1865">
        <v>1626</v>
      </c>
    </row>
    <row r="1866" spans="1:53">
      <c r="A1866">
        <v>1864</v>
      </c>
      <c r="B1866" t="s">
        <v>2553</v>
      </c>
      <c r="D1866" t="s">
        <v>319</v>
      </c>
      <c r="G1866" t="s">
        <v>59</v>
      </c>
      <c r="BA1866">
        <v>1626</v>
      </c>
    </row>
    <row r="1867" spans="1:53">
      <c r="A1867">
        <v>1865</v>
      </c>
      <c r="B1867" t="s">
        <v>2554</v>
      </c>
      <c r="D1867" t="s">
        <v>319</v>
      </c>
      <c r="G1867" t="s">
        <v>59</v>
      </c>
      <c r="BA1867">
        <v>1626</v>
      </c>
    </row>
    <row r="1868" spans="1:53">
      <c r="A1868">
        <v>1866</v>
      </c>
      <c r="B1868" t="s">
        <v>2555</v>
      </c>
      <c r="D1868" t="s">
        <v>319</v>
      </c>
      <c r="G1868" t="s">
        <v>59</v>
      </c>
      <c r="BA1868">
        <v>1626</v>
      </c>
    </row>
    <row r="1869" spans="1:53">
      <c r="A1869">
        <v>1867</v>
      </c>
      <c r="B1869" t="s">
        <v>2556</v>
      </c>
      <c r="D1869" t="s">
        <v>319</v>
      </c>
      <c r="G1869" t="s">
        <v>59</v>
      </c>
      <c r="BA1869">
        <v>1626</v>
      </c>
    </row>
    <row r="1870" spans="1:53">
      <c r="A1870">
        <v>1868</v>
      </c>
      <c r="B1870" t="s">
        <v>2557</v>
      </c>
      <c r="D1870" t="s">
        <v>319</v>
      </c>
      <c r="G1870" t="s">
        <v>59</v>
      </c>
      <c r="BA1870">
        <v>1626</v>
      </c>
    </row>
    <row r="1871" spans="1:53">
      <c r="A1871">
        <v>1869</v>
      </c>
      <c r="B1871" t="s">
        <v>2558</v>
      </c>
      <c r="D1871" t="s">
        <v>319</v>
      </c>
      <c r="G1871" t="s">
        <v>59</v>
      </c>
      <c r="K1871" t="s">
        <v>118</v>
      </c>
      <c r="BA1871">
        <v>1626</v>
      </c>
    </row>
    <row r="1872" spans="1:53">
      <c r="A1872">
        <v>1870</v>
      </c>
      <c r="B1872" t="s">
        <v>2559</v>
      </c>
      <c r="D1872" t="s">
        <v>319</v>
      </c>
      <c r="G1872" t="s">
        <v>59</v>
      </c>
      <c r="BA1872">
        <v>1626</v>
      </c>
    </row>
    <row r="1873" spans="1:53">
      <c r="A1873">
        <v>1871</v>
      </c>
      <c r="B1873" t="s">
        <v>2560</v>
      </c>
      <c r="D1873" t="s">
        <v>319</v>
      </c>
      <c r="G1873" t="s">
        <v>59</v>
      </c>
      <c r="BA1873">
        <v>1626</v>
      </c>
    </row>
    <row r="1874" spans="1:53">
      <c r="A1874">
        <v>1872</v>
      </c>
      <c r="B1874" t="s">
        <v>2561</v>
      </c>
      <c r="D1874" t="s">
        <v>319</v>
      </c>
      <c r="G1874" t="s">
        <v>59</v>
      </c>
      <c r="BA1874">
        <v>1626</v>
      </c>
    </row>
    <row r="1875" spans="1:53">
      <c r="A1875">
        <v>1873</v>
      </c>
      <c r="B1875" t="s">
        <v>2562</v>
      </c>
      <c r="D1875" t="s">
        <v>319</v>
      </c>
      <c r="G1875" t="s">
        <v>59</v>
      </c>
      <c r="BA1875">
        <v>1626</v>
      </c>
    </row>
    <row r="1876" spans="1:53">
      <c r="A1876">
        <v>1874</v>
      </c>
      <c r="B1876" t="s">
        <v>2563</v>
      </c>
      <c r="D1876" t="s">
        <v>319</v>
      </c>
      <c r="G1876" t="s">
        <v>59</v>
      </c>
      <c r="BA1876">
        <v>1626</v>
      </c>
    </row>
    <row r="1877" spans="1:53">
      <c r="A1877">
        <v>1875</v>
      </c>
      <c r="B1877" t="s">
        <v>2564</v>
      </c>
      <c r="D1877" t="s">
        <v>319</v>
      </c>
      <c r="G1877" t="s">
        <v>59</v>
      </c>
      <c r="BA1877">
        <v>1626</v>
      </c>
    </row>
    <row r="1878" spans="1:53">
      <c r="A1878">
        <v>1876</v>
      </c>
      <c r="B1878" t="s">
        <v>2565</v>
      </c>
      <c r="D1878" t="s">
        <v>319</v>
      </c>
      <c r="G1878" t="s">
        <v>59</v>
      </c>
      <c r="BA1878">
        <v>1626</v>
      </c>
    </row>
    <row r="1879" spans="1:53">
      <c r="A1879">
        <v>1877</v>
      </c>
      <c r="B1879" t="s">
        <v>2566</v>
      </c>
      <c r="D1879" t="s">
        <v>319</v>
      </c>
      <c r="G1879" t="s">
        <v>59</v>
      </c>
      <c r="BA1879">
        <v>1626</v>
      </c>
    </row>
    <row r="1880" spans="1:53">
      <c r="A1880">
        <v>1878</v>
      </c>
      <c r="B1880" t="s">
        <v>2567</v>
      </c>
      <c r="D1880" t="s">
        <v>319</v>
      </c>
      <c r="G1880" t="s">
        <v>59</v>
      </c>
      <c r="BA1880">
        <v>1626</v>
      </c>
    </row>
    <row r="1881" spans="1:53">
      <c r="A1881">
        <v>1879</v>
      </c>
      <c r="B1881" t="s">
        <v>2568</v>
      </c>
      <c r="D1881" t="s">
        <v>319</v>
      </c>
      <c r="G1881" t="s">
        <v>59</v>
      </c>
      <c r="BA1881">
        <v>1626</v>
      </c>
    </row>
    <row r="1882" spans="1:53">
      <c r="A1882">
        <v>1880</v>
      </c>
      <c r="B1882" t="s">
        <v>2569</v>
      </c>
      <c r="D1882" t="s">
        <v>319</v>
      </c>
      <c r="G1882" t="s">
        <v>59</v>
      </c>
      <c r="BA1882">
        <v>1626</v>
      </c>
    </row>
    <row r="1883" spans="1:53">
      <c r="A1883">
        <v>1881</v>
      </c>
      <c r="B1883" t="s">
        <v>2570</v>
      </c>
      <c r="D1883" t="s">
        <v>319</v>
      </c>
      <c r="G1883" t="s">
        <v>59</v>
      </c>
      <c r="BA1883">
        <v>1626</v>
      </c>
    </row>
    <row r="1884" spans="1:53">
      <c r="A1884">
        <v>1882</v>
      </c>
      <c r="B1884" t="s">
        <v>2571</v>
      </c>
      <c r="D1884" t="s">
        <v>319</v>
      </c>
      <c r="G1884" t="s">
        <v>59</v>
      </c>
      <c r="K1884" t="s">
        <v>118</v>
      </c>
      <c r="BA1884">
        <v>1626</v>
      </c>
    </row>
    <row r="1885" spans="1:53">
      <c r="A1885">
        <v>1883</v>
      </c>
      <c r="B1885" t="s">
        <v>2572</v>
      </c>
      <c r="D1885" t="s">
        <v>319</v>
      </c>
      <c r="G1885" t="s">
        <v>59</v>
      </c>
      <c r="BA1885">
        <v>1626</v>
      </c>
    </row>
    <row r="1886" spans="1:53">
      <c r="A1886">
        <v>1884</v>
      </c>
      <c r="B1886" t="s">
        <v>2573</v>
      </c>
      <c r="D1886" t="s">
        <v>319</v>
      </c>
      <c r="G1886" t="s">
        <v>59</v>
      </c>
      <c r="BA1886">
        <v>1626</v>
      </c>
    </row>
    <row r="1887" spans="1:53">
      <c r="A1887">
        <v>1885</v>
      </c>
      <c r="B1887" t="s">
        <v>2574</v>
      </c>
      <c r="D1887" t="s">
        <v>319</v>
      </c>
      <c r="G1887" t="s">
        <v>59</v>
      </c>
      <c r="BA1887">
        <v>1626</v>
      </c>
    </row>
    <row r="1888" spans="1:53">
      <c r="A1888">
        <v>1886</v>
      </c>
      <c r="B1888" t="s">
        <v>2575</v>
      </c>
      <c r="D1888" t="s">
        <v>319</v>
      </c>
      <c r="G1888" t="s">
        <v>59</v>
      </c>
      <c r="BA1888">
        <v>1626</v>
      </c>
    </row>
    <row r="1889" spans="1:53">
      <c r="A1889">
        <v>1887</v>
      </c>
      <c r="B1889" t="s">
        <v>2576</v>
      </c>
      <c r="D1889" t="s">
        <v>319</v>
      </c>
      <c r="G1889" t="s">
        <v>59</v>
      </c>
      <c r="BA1889">
        <v>1626</v>
      </c>
    </row>
    <row r="1890" spans="1:53">
      <c r="A1890">
        <v>1888</v>
      </c>
      <c r="B1890" t="s">
        <v>2577</v>
      </c>
      <c r="D1890" t="s">
        <v>319</v>
      </c>
      <c r="G1890" t="s">
        <v>59</v>
      </c>
      <c r="K1890" t="s">
        <v>118</v>
      </c>
      <c r="BA1890">
        <v>1626</v>
      </c>
    </row>
    <row r="1891" spans="1:53">
      <c r="A1891">
        <v>1889</v>
      </c>
      <c r="B1891" t="s">
        <v>2578</v>
      </c>
      <c r="D1891" t="s">
        <v>319</v>
      </c>
      <c r="G1891" t="s">
        <v>59</v>
      </c>
      <c r="BA1891">
        <v>1626</v>
      </c>
    </row>
    <row r="1892" spans="1:53">
      <c r="A1892">
        <v>1890</v>
      </c>
      <c r="B1892" t="s">
        <v>2579</v>
      </c>
      <c r="D1892" t="s">
        <v>319</v>
      </c>
      <c r="G1892" t="s">
        <v>59</v>
      </c>
      <c r="BA1892">
        <v>1626</v>
      </c>
    </row>
    <row r="1893" spans="1:53">
      <c r="A1893">
        <v>1891</v>
      </c>
      <c r="B1893" t="s">
        <v>2580</v>
      </c>
      <c r="D1893" t="s">
        <v>319</v>
      </c>
      <c r="G1893" t="s">
        <v>59</v>
      </c>
      <c r="BA1893">
        <v>1626</v>
      </c>
    </row>
    <row r="1894" spans="1:53">
      <c r="A1894">
        <v>1892</v>
      </c>
      <c r="B1894" t="s">
        <v>2581</v>
      </c>
      <c r="D1894" t="s">
        <v>319</v>
      </c>
      <c r="H1894" t="s">
        <v>59</v>
      </c>
      <c r="BA1894">
        <v>1626</v>
      </c>
    </row>
    <row r="1895" spans="1:53">
      <c r="A1895">
        <v>1893</v>
      </c>
      <c r="B1895" t="s">
        <v>2582</v>
      </c>
      <c r="D1895" t="s">
        <v>319</v>
      </c>
      <c r="G1895" t="s">
        <v>59</v>
      </c>
      <c r="I1895" t="s">
        <v>59</v>
      </c>
      <c r="BA1895">
        <v>1626</v>
      </c>
    </row>
    <row r="1896" spans="1:53">
      <c r="A1896">
        <v>1894</v>
      </c>
      <c r="B1896" t="s">
        <v>2583</v>
      </c>
      <c r="D1896" t="s">
        <v>319</v>
      </c>
      <c r="G1896" t="s">
        <v>59</v>
      </c>
      <c r="I1896" t="s">
        <v>59</v>
      </c>
      <c r="BA1896">
        <v>1626</v>
      </c>
    </row>
    <row r="1897" spans="1:53">
      <c r="A1897">
        <v>1895</v>
      </c>
      <c r="B1897" t="s">
        <v>2584</v>
      </c>
      <c r="D1897" t="s">
        <v>319</v>
      </c>
      <c r="G1897" t="s">
        <v>59</v>
      </c>
      <c r="I1897" t="s">
        <v>59</v>
      </c>
      <c r="K1897" t="s">
        <v>67</v>
      </c>
      <c r="P1897" t="s">
        <v>59</v>
      </c>
      <c r="BA1897">
        <v>1626</v>
      </c>
    </row>
    <row r="1898" spans="1:53">
      <c r="A1898">
        <v>1896</v>
      </c>
      <c r="B1898" t="s">
        <v>2585</v>
      </c>
      <c r="D1898" t="s">
        <v>319</v>
      </c>
      <c r="I1898" t="s">
        <v>59</v>
      </c>
      <c r="BA1898">
        <v>1626</v>
      </c>
    </row>
    <row r="1899" spans="1:53">
      <c r="A1899">
        <v>1897</v>
      </c>
      <c r="B1899" t="s">
        <v>2586</v>
      </c>
      <c r="D1899" t="s">
        <v>319</v>
      </c>
      <c r="G1899" t="s">
        <v>59</v>
      </c>
      <c r="I1899" t="s">
        <v>59</v>
      </c>
      <c r="BA1899">
        <v>1626</v>
      </c>
    </row>
    <row r="1900" spans="1:53">
      <c r="A1900">
        <v>1898</v>
      </c>
      <c r="B1900" t="s">
        <v>2587</v>
      </c>
      <c r="D1900" t="s">
        <v>319</v>
      </c>
      <c r="G1900" t="s">
        <v>59</v>
      </c>
    </row>
    <row r="1901" spans="1:53">
      <c r="A1901">
        <v>1899</v>
      </c>
      <c r="B1901" t="s">
        <v>2588</v>
      </c>
      <c r="D1901" t="s">
        <v>319</v>
      </c>
      <c r="G1901" t="s">
        <v>59</v>
      </c>
      <c r="BA1901">
        <v>1626</v>
      </c>
    </row>
    <row r="1902" spans="1:53">
      <c r="A1902">
        <v>1900</v>
      </c>
      <c r="B1902" t="s">
        <v>2589</v>
      </c>
      <c r="D1902" t="s">
        <v>319</v>
      </c>
      <c r="K1902" t="s">
        <v>559</v>
      </c>
      <c r="L1902" t="s">
        <v>815</v>
      </c>
      <c r="N1902" t="s">
        <v>59</v>
      </c>
      <c r="BA1902">
        <v>1626</v>
      </c>
    </row>
    <row r="1903" spans="1:53">
      <c r="A1903">
        <v>1901</v>
      </c>
      <c r="B1903" t="s">
        <v>2590</v>
      </c>
      <c r="D1903" t="s">
        <v>319</v>
      </c>
      <c r="E1903" t="s">
        <v>156</v>
      </c>
      <c r="BA1903">
        <v>1626</v>
      </c>
    </row>
    <row r="1904" spans="1:53">
      <c r="A1904">
        <v>1902</v>
      </c>
      <c r="B1904" t="s">
        <v>2591</v>
      </c>
      <c r="D1904" t="s">
        <v>319</v>
      </c>
      <c r="E1904" t="s">
        <v>156</v>
      </c>
      <c r="G1904" t="s">
        <v>59</v>
      </c>
      <c r="BA1904">
        <v>1626</v>
      </c>
    </row>
    <row r="1905" spans="1:53">
      <c r="A1905">
        <v>1903</v>
      </c>
      <c r="B1905" t="s">
        <v>2592</v>
      </c>
      <c r="D1905" t="s">
        <v>319</v>
      </c>
      <c r="E1905" t="s">
        <v>156</v>
      </c>
      <c r="G1905" t="s">
        <v>59</v>
      </c>
      <c r="BA1905">
        <v>1626</v>
      </c>
    </row>
    <row r="1906" spans="1:53">
      <c r="A1906">
        <v>1904</v>
      </c>
      <c r="B1906" t="s">
        <v>2593</v>
      </c>
      <c r="D1906" t="s">
        <v>319</v>
      </c>
      <c r="E1906" t="s">
        <v>156</v>
      </c>
      <c r="G1906" t="s">
        <v>59</v>
      </c>
      <c r="BA1906">
        <v>1626</v>
      </c>
    </row>
    <row r="1907" spans="1:53">
      <c r="A1907">
        <v>1905</v>
      </c>
      <c r="B1907" t="s">
        <v>2594</v>
      </c>
      <c r="D1907" t="s">
        <v>319</v>
      </c>
      <c r="E1907" t="s">
        <v>156</v>
      </c>
      <c r="G1907" t="s">
        <v>59</v>
      </c>
      <c r="BA1907">
        <v>1626</v>
      </c>
    </row>
    <row r="1908" spans="1:53">
      <c r="A1908">
        <v>1906</v>
      </c>
      <c r="B1908" t="s">
        <v>2595</v>
      </c>
      <c r="D1908" t="s">
        <v>319</v>
      </c>
      <c r="E1908" t="s">
        <v>156</v>
      </c>
      <c r="G1908" t="s">
        <v>59</v>
      </c>
      <c r="BA1908">
        <v>1626</v>
      </c>
    </row>
    <row r="1909" spans="1:53">
      <c r="A1909">
        <v>1907</v>
      </c>
      <c r="B1909" t="s">
        <v>2596</v>
      </c>
      <c r="D1909" t="s">
        <v>319</v>
      </c>
      <c r="E1909" t="s">
        <v>156</v>
      </c>
      <c r="G1909" t="s">
        <v>59</v>
      </c>
      <c r="BA1909">
        <v>1626</v>
      </c>
    </row>
    <row r="1910" spans="1:53">
      <c r="A1910">
        <v>1908</v>
      </c>
      <c r="B1910" t="s">
        <v>2597</v>
      </c>
      <c r="D1910" t="s">
        <v>319</v>
      </c>
      <c r="E1910" t="s">
        <v>156</v>
      </c>
      <c r="G1910" t="s">
        <v>59</v>
      </c>
      <c r="BA1910">
        <v>1626</v>
      </c>
    </row>
    <row r="1911" spans="1:53">
      <c r="A1911">
        <v>1909</v>
      </c>
      <c r="B1911" t="s">
        <v>2598</v>
      </c>
      <c r="D1911" t="s">
        <v>319</v>
      </c>
      <c r="E1911" t="s">
        <v>156</v>
      </c>
      <c r="G1911" t="s">
        <v>59</v>
      </c>
      <c r="BA1911">
        <v>1626</v>
      </c>
    </row>
    <row r="1912" spans="1:53">
      <c r="A1912">
        <v>1910</v>
      </c>
      <c r="B1912" t="s">
        <v>2599</v>
      </c>
      <c r="D1912" t="s">
        <v>319</v>
      </c>
      <c r="E1912" t="s">
        <v>156</v>
      </c>
      <c r="G1912" t="s">
        <v>59</v>
      </c>
      <c r="BA1912">
        <v>1626</v>
      </c>
    </row>
    <row r="1913" spans="1:53">
      <c r="A1913">
        <v>1911</v>
      </c>
      <c r="B1913" t="s">
        <v>2600</v>
      </c>
      <c r="D1913" t="s">
        <v>319</v>
      </c>
      <c r="E1913" t="s">
        <v>156</v>
      </c>
      <c r="G1913" t="s">
        <v>59</v>
      </c>
      <c r="BA1913">
        <v>1626</v>
      </c>
    </row>
    <row r="1914" spans="1:53">
      <c r="A1914">
        <v>1912</v>
      </c>
      <c r="B1914" t="s">
        <v>2601</v>
      </c>
      <c r="D1914" t="s">
        <v>319</v>
      </c>
      <c r="E1914" t="s">
        <v>156</v>
      </c>
      <c r="G1914" t="s">
        <v>59</v>
      </c>
      <c r="BA1914">
        <v>1626</v>
      </c>
    </row>
    <row r="1915" spans="1:53">
      <c r="A1915">
        <v>1913</v>
      </c>
      <c r="B1915" t="s">
        <v>2602</v>
      </c>
      <c r="D1915" t="s">
        <v>319</v>
      </c>
      <c r="E1915" t="s">
        <v>156</v>
      </c>
      <c r="G1915" t="s">
        <v>59</v>
      </c>
      <c r="BA1915">
        <v>1626</v>
      </c>
    </row>
    <row r="1916" spans="1:53">
      <c r="A1916">
        <v>1914</v>
      </c>
      <c r="B1916" t="s">
        <v>2603</v>
      </c>
      <c r="D1916" t="s">
        <v>319</v>
      </c>
      <c r="E1916" t="s">
        <v>156</v>
      </c>
      <c r="G1916" t="s">
        <v>59</v>
      </c>
      <c r="BA1916">
        <v>1626</v>
      </c>
    </row>
    <row r="1917" spans="1:53">
      <c r="A1917">
        <v>1915</v>
      </c>
      <c r="B1917" t="s">
        <v>2604</v>
      </c>
      <c r="D1917" t="s">
        <v>319</v>
      </c>
      <c r="E1917" t="s">
        <v>156</v>
      </c>
      <c r="G1917" t="s">
        <v>59</v>
      </c>
      <c r="BA1917">
        <v>1626</v>
      </c>
    </row>
    <row r="1918" spans="1:53">
      <c r="A1918">
        <v>1916</v>
      </c>
      <c r="B1918" t="s">
        <v>2605</v>
      </c>
      <c r="D1918" t="s">
        <v>319</v>
      </c>
      <c r="E1918" t="s">
        <v>2606</v>
      </c>
      <c r="G1918" t="s">
        <v>59</v>
      </c>
      <c r="BA1918">
        <v>1626</v>
      </c>
    </row>
    <row r="1919" spans="1:53">
      <c r="A1919">
        <v>1917</v>
      </c>
      <c r="B1919" t="s">
        <v>2607</v>
      </c>
      <c r="D1919" t="s">
        <v>2608</v>
      </c>
      <c r="G1919" t="s">
        <v>59</v>
      </c>
      <c r="I1919" t="s">
        <v>59</v>
      </c>
      <c r="BA1919">
        <v>1626</v>
      </c>
    </row>
    <row r="1920" spans="1:53">
      <c r="A1920">
        <v>1918</v>
      </c>
      <c r="B1920" t="s">
        <v>2609</v>
      </c>
      <c r="D1920" t="s">
        <v>2608</v>
      </c>
      <c r="G1920" t="s">
        <v>59</v>
      </c>
      <c r="I1920" t="s">
        <v>59</v>
      </c>
      <c r="BA1920">
        <v>1626</v>
      </c>
    </row>
    <row r="1921" spans="1:53">
      <c r="A1921">
        <v>1919</v>
      </c>
      <c r="B1921" t="s">
        <v>670</v>
      </c>
      <c r="D1921" t="s">
        <v>670</v>
      </c>
    </row>
    <row r="1922" spans="1:53">
      <c r="A1922">
        <v>1920</v>
      </c>
      <c r="B1922" t="s">
        <v>2610</v>
      </c>
      <c r="D1922" t="s">
        <v>670</v>
      </c>
      <c r="G1922" t="s">
        <v>59</v>
      </c>
      <c r="BA1922">
        <v>1626</v>
      </c>
    </row>
    <row r="1923" spans="1:53">
      <c r="A1923">
        <v>1921</v>
      </c>
      <c r="B1923" t="s">
        <v>2611</v>
      </c>
      <c r="D1923" t="s">
        <v>670</v>
      </c>
      <c r="G1923" t="s">
        <v>59</v>
      </c>
      <c r="BA1923">
        <v>1626</v>
      </c>
    </row>
    <row r="1924" spans="1:53">
      <c r="A1924">
        <v>1922</v>
      </c>
      <c r="B1924" t="s">
        <v>2612</v>
      </c>
      <c r="D1924" t="s">
        <v>670</v>
      </c>
      <c r="K1924" t="s">
        <v>488</v>
      </c>
      <c r="N1924" t="s">
        <v>59</v>
      </c>
      <c r="BA1924">
        <v>1626</v>
      </c>
    </row>
    <row r="1925" spans="1:53">
      <c r="A1925">
        <v>1923</v>
      </c>
      <c r="B1925" t="s">
        <v>2613</v>
      </c>
      <c r="C1925" t="s">
        <v>59</v>
      </c>
      <c r="D1925" t="s">
        <v>670</v>
      </c>
    </row>
    <row r="1926" spans="1:53">
      <c r="A1926">
        <v>1924</v>
      </c>
      <c r="B1926" t="s">
        <v>2614</v>
      </c>
      <c r="C1926" t="s">
        <v>59</v>
      </c>
      <c r="D1926" t="s">
        <v>670</v>
      </c>
    </row>
    <row r="1927" spans="1:53">
      <c r="A1927">
        <v>1925</v>
      </c>
      <c r="B1927" t="s">
        <v>2615</v>
      </c>
      <c r="D1927" t="s">
        <v>2616</v>
      </c>
    </row>
    <row r="1928" spans="1:53">
      <c r="A1928">
        <v>1926</v>
      </c>
      <c r="B1928" t="s">
        <v>2617</v>
      </c>
      <c r="C1928" t="s">
        <v>59</v>
      </c>
      <c r="D1928" t="s">
        <v>2616</v>
      </c>
      <c r="G1928" t="s">
        <v>59</v>
      </c>
    </row>
    <row r="1929" spans="1:53">
      <c r="A1929">
        <v>1927</v>
      </c>
      <c r="B1929" t="s">
        <v>2616</v>
      </c>
      <c r="D1929" t="s">
        <v>2616</v>
      </c>
    </row>
    <row r="1930" spans="1:53">
      <c r="A1930">
        <v>1928</v>
      </c>
      <c r="B1930" t="s">
        <v>2618</v>
      </c>
      <c r="D1930" t="s">
        <v>2616</v>
      </c>
      <c r="G1930" t="s">
        <v>59</v>
      </c>
    </row>
    <row r="1931" spans="1:53">
      <c r="A1931">
        <v>1929</v>
      </c>
      <c r="B1931" t="s">
        <v>2619</v>
      </c>
      <c r="D1931" t="s">
        <v>2620</v>
      </c>
    </row>
    <row r="1932" spans="1:53">
      <c r="A1932">
        <v>1930</v>
      </c>
      <c r="B1932" t="s">
        <v>2621</v>
      </c>
      <c r="D1932" t="s">
        <v>302</v>
      </c>
      <c r="G1932" t="s">
        <v>59</v>
      </c>
      <c r="K1932" t="s">
        <v>2622</v>
      </c>
      <c r="N1932" t="s">
        <v>59</v>
      </c>
      <c r="BA1932">
        <v>1626</v>
      </c>
    </row>
    <row r="1933" spans="1:53">
      <c r="A1933">
        <v>1931</v>
      </c>
      <c r="B1933" t="s">
        <v>2623</v>
      </c>
      <c r="D1933" t="s">
        <v>2171</v>
      </c>
      <c r="K1933" t="s">
        <v>2624</v>
      </c>
      <c r="O1933" t="s">
        <v>59</v>
      </c>
      <c r="BA1933">
        <v>1626</v>
      </c>
    </row>
    <row r="1934" spans="1:53">
      <c r="A1934">
        <v>1932</v>
      </c>
      <c r="B1934" t="s">
        <v>2355</v>
      </c>
      <c r="D1934" t="s">
        <v>2355</v>
      </c>
    </row>
    <row r="1935" spans="1:53">
      <c r="A1935">
        <v>1933</v>
      </c>
      <c r="B1935" t="s">
        <v>2625</v>
      </c>
      <c r="D1935" t="s">
        <v>2355</v>
      </c>
      <c r="K1935" t="s">
        <v>2348</v>
      </c>
    </row>
    <row r="1936" spans="1:53">
      <c r="A1936">
        <v>1934</v>
      </c>
      <c r="B1936" t="s">
        <v>2626</v>
      </c>
      <c r="D1936" t="s">
        <v>2355</v>
      </c>
      <c r="BA1936">
        <v>1626</v>
      </c>
    </row>
    <row r="1937" spans="1:53">
      <c r="A1937">
        <v>1935</v>
      </c>
      <c r="B1937" t="s">
        <v>2627</v>
      </c>
      <c r="D1937" t="s">
        <v>2355</v>
      </c>
      <c r="H1937" t="s">
        <v>59</v>
      </c>
      <c r="K1937" t="s">
        <v>698</v>
      </c>
      <c r="N1937" t="s">
        <v>59</v>
      </c>
      <c r="P1937" t="s">
        <v>59</v>
      </c>
      <c r="R1937" t="s">
        <v>2628</v>
      </c>
      <c r="W1937" t="s">
        <v>59</v>
      </c>
    </row>
    <row r="1938" spans="1:53">
      <c r="A1938">
        <v>1936</v>
      </c>
      <c r="B1938" t="s">
        <v>2629</v>
      </c>
      <c r="D1938" t="s">
        <v>2355</v>
      </c>
      <c r="H1938" t="s">
        <v>59</v>
      </c>
      <c r="K1938" t="s">
        <v>698</v>
      </c>
      <c r="N1938" t="s">
        <v>59</v>
      </c>
      <c r="P1938" t="s">
        <v>59</v>
      </c>
      <c r="R1938" t="s">
        <v>2628</v>
      </c>
      <c r="W1938" t="s">
        <v>59</v>
      </c>
    </row>
    <row r="1939" spans="1:53">
      <c r="A1939">
        <v>1937</v>
      </c>
      <c r="B1939" t="s">
        <v>2630</v>
      </c>
      <c r="D1939" t="s">
        <v>2355</v>
      </c>
      <c r="K1939" t="s">
        <v>841</v>
      </c>
      <c r="N1939" t="s">
        <v>59</v>
      </c>
      <c r="Q1939" t="s">
        <v>59</v>
      </c>
      <c r="R1939" t="s">
        <v>842</v>
      </c>
      <c r="W1939" t="s">
        <v>59</v>
      </c>
    </row>
    <row r="1940" spans="1:53">
      <c r="A1940">
        <v>1938</v>
      </c>
      <c r="B1940" t="s">
        <v>2631</v>
      </c>
      <c r="D1940" t="s">
        <v>2355</v>
      </c>
      <c r="I1940" t="s">
        <v>59</v>
      </c>
      <c r="BA1940">
        <v>1626</v>
      </c>
    </row>
    <row r="1941" spans="1:53">
      <c r="A1941">
        <v>1939</v>
      </c>
      <c r="B1941" t="s">
        <v>2632</v>
      </c>
      <c r="D1941" t="s">
        <v>2355</v>
      </c>
      <c r="E1941" t="s">
        <v>156</v>
      </c>
      <c r="I1941" t="s">
        <v>59</v>
      </c>
      <c r="BA1941">
        <v>1626</v>
      </c>
    </row>
    <row r="1942" spans="1:53">
      <c r="A1942">
        <v>1940</v>
      </c>
      <c r="B1942" t="s">
        <v>2633</v>
      </c>
      <c r="D1942" t="s">
        <v>2634</v>
      </c>
    </row>
    <row r="1943" spans="1:53">
      <c r="A1943">
        <v>1941</v>
      </c>
      <c r="B1943" t="s">
        <v>2635</v>
      </c>
      <c r="C1943" t="s">
        <v>59</v>
      </c>
      <c r="D1943" t="s">
        <v>2634</v>
      </c>
    </row>
    <row r="1944" spans="1:53">
      <c r="A1944">
        <v>1942</v>
      </c>
      <c r="B1944" t="s">
        <v>2636</v>
      </c>
      <c r="D1944" t="s">
        <v>2622</v>
      </c>
      <c r="G1944" t="s">
        <v>59</v>
      </c>
      <c r="K1944" t="s">
        <v>641</v>
      </c>
      <c r="N1944" t="s">
        <v>59</v>
      </c>
      <c r="BA1944">
        <v>1626</v>
      </c>
    </row>
    <row r="1945" spans="1:53">
      <c r="A1945">
        <v>1943</v>
      </c>
      <c r="B1945" t="s">
        <v>2637</v>
      </c>
      <c r="D1945" t="s">
        <v>2622</v>
      </c>
      <c r="G1945" t="s">
        <v>59</v>
      </c>
      <c r="I1945" t="s">
        <v>59</v>
      </c>
      <c r="BA1945">
        <v>1626</v>
      </c>
    </row>
    <row r="1946" spans="1:53">
      <c r="A1946">
        <v>1944</v>
      </c>
      <c r="B1946" t="s">
        <v>2638</v>
      </c>
      <c r="D1946" t="s">
        <v>2622</v>
      </c>
      <c r="I1946" t="s">
        <v>59</v>
      </c>
      <c r="BA1946">
        <v>1626</v>
      </c>
    </row>
    <row r="1947" spans="1:53">
      <c r="A1947">
        <v>1945</v>
      </c>
      <c r="B1947" t="s">
        <v>2639</v>
      </c>
      <c r="D1947" t="s">
        <v>2640</v>
      </c>
    </row>
    <row r="1948" spans="1:53">
      <c r="A1948">
        <v>1946</v>
      </c>
      <c r="B1948" t="s">
        <v>2640</v>
      </c>
      <c r="D1948" t="s">
        <v>2640</v>
      </c>
    </row>
    <row r="1949" spans="1:53">
      <c r="A1949">
        <v>1947</v>
      </c>
      <c r="B1949" t="s">
        <v>2641</v>
      </c>
      <c r="D1949" t="s">
        <v>2641</v>
      </c>
    </row>
    <row r="1950" spans="1:53">
      <c r="A1950">
        <v>1948</v>
      </c>
      <c r="B1950" t="s">
        <v>2642</v>
      </c>
      <c r="D1950" t="s">
        <v>2643</v>
      </c>
      <c r="BA1950">
        <v>1626</v>
      </c>
    </row>
    <row r="1951" spans="1:53">
      <c r="A1951">
        <v>1949</v>
      </c>
      <c r="B1951" t="s">
        <v>2644</v>
      </c>
      <c r="D1951" t="s">
        <v>2645</v>
      </c>
    </row>
    <row r="1952" spans="1:53">
      <c r="A1952">
        <v>1950</v>
      </c>
      <c r="B1952" t="s">
        <v>2646</v>
      </c>
      <c r="D1952" t="s">
        <v>2645</v>
      </c>
      <c r="BA1952">
        <v>1626</v>
      </c>
    </row>
    <row r="1953" spans="1:53">
      <c r="A1953">
        <v>1951</v>
      </c>
      <c r="B1953" t="s">
        <v>2647</v>
      </c>
      <c r="D1953" t="s">
        <v>2648</v>
      </c>
      <c r="I1953" t="s">
        <v>59</v>
      </c>
    </row>
    <row r="1954" spans="1:53">
      <c r="A1954">
        <v>1952</v>
      </c>
      <c r="B1954" t="s">
        <v>2649</v>
      </c>
      <c r="D1954" t="s">
        <v>2648</v>
      </c>
      <c r="I1954" t="s">
        <v>341</v>
      </c>
      <c r="BA1954">
        <v>1626</v>
      </c>
    </row>
    <row r="1955" spans="1:53">
      <c r="A1955">
        <v>1953</v>
      </c>
      <c r="B1955" t="s">
        <v>2650</v>
      </c>
      <c r="D1955" t="s">
        <v>1289</v>
      </c>
      <c r="G1955" t="s">
        <v>59</v>
      </c>
      <c r="K1955" t="s">
        <v>67</v>
      </c>
      <c r="BA1955">
        <v>1626</v>
      </c>
    </row>
    <row r="1956" spans="1:53">
      <c r="A1956">
        <v>1954</v>
      </c>
      <c r="B1956" t="s">
        <v>2651</v>
      </c>
      <c r="D1956" t="s">
        <v>1289</v>
      </c>
      <c r="I1956" t="s">
        <v>59</v>
      </c>
      <c r="BA1956">
        <v>1626</v>
      </c>
    </row>
    <row r="1957" spans="1:53">
      <c r="A1957">
        <v>1955</v>
      </c>
      <c r="B1957" t="s">
        <v>2652</v>
      </c>
      <c r="D1957" t="s">
        <v>1289</v>
      </c>
      <c r="I1957" t="s">
        <v>59</v>
      </c>
      <c r="BA1957">
        <v>1626</v>
      </c>
    </row>
    <row r="1958" spans="1:53">
      <c r="A1958">
        <v>1956</v>
      </c>
      <c r="B1958" t="s">
        <v>2653</v>
      </c>
      <c r="D1958" t="s">
        <v>480</v>
      </c>
      <c r="E1958" t="s">
        <v>673</v>
      </c>
      <c r="G1958" t="s">
        <v>59</v>
      </c>
      <c r="AZ1958" t="s">
        <v>59</v>
      </c>
      <c r="BA1958">
        <v>1626</v>
      </c>
    </row>
    <row r="1959" spans="1:53">
      <c r="A1959">
        <v>1957</v>
      </c>
      <c r="B1959" t="s">
        <v>2654</v>
      </c>
      <c r="D1959" t="s">
        <v>480</v>
      </c>
      <c r="E1959" t="s">
        <v>1268</v>
      </c>
      <c r="K1959" t="s">
        <v>1149</v>
      </c>
      <c r="N1959" t="s">
        <v>59</v>
      </c>
      <c r="BA1959">
        <v>1626</v>
      </c>
    </row>
    <row r="1960" spans="1:53">
      <c r="A1960">
        <v>1958</v>
      </c>
      <c r="B1960" t="s">
        <v>2655</v>
      </c>
      <c r="C1960" t="s">
        <v>59</v>
      </c>
      <c r="D1960" t="s">
        <v>480</v>
      </c>
      <c r="E1960" t="s">
        <v>2292</v>
      </c>
      <c r="G1960" t="s">
        <v>59</v>
      </c>
    </row>
    <row r="1961" spans="1:53">
      <c r="A1961">
        <v>1959</v>
      </c>
      <c r="B1961" t="s">
        <v>2656</v>
      </c>
      <c r="D1961" t="s">
        <v>480</v>
      </c>
      <c r="G1961" t="s">
        <v>59</v>
      </c>
      <c r="K1961" t="s">
        <v>431</v>
      </c>
      <c r="N1961" t="s">
        <v>59</v>
      </c>
      <c r="BA1961">
        <v>1626</v>
      </c>
    </row>
    <row r="1962" spans="1:53">
      <c r="A1962">
        <v>1960</v>
      </c>
      <c r="B1962" t="s">
        <v>2657</v>
      </c>
      <c r="D1962" t="s">
        <v>480</v>
      </c>
      <c r="G1962" t="s">
        <v>59</v>
      </c>
      <c r="K1962" t="s">
        <v>549</v>
      </c>
      <c r="N1962" t="s">
        <v>59</v>
      </c>
      <c r="BA1962">
        <v>1626</v>
      </c>
    </row>
    <row r="1963" spans="1:53">
      <c r="A1963">
        <v>1961</v>
      </c>
      <c r="B1963" t="s">
        <v>2658</v>
      </c>
      <c r="D1963" t="s">
        <v>480</v>
      </c>
      <c r="G1963" t="s">
        <v>59</v>
      </c>
      <c r="K1963" t="s">
        <v>296</v>
      </c>
      <c r="N1963" t="s">
        <v>59</v>
      </c>
      <c r="BA1963">
        <v>1626</v>
      </c>
    </row>
    <row r="1964" spans="1:53">
      <c r="A1964">
        <v>1962</v>
      </c>
      <c r="B1964" t="s">
        <v>2659</v>
      </c>
      <c r="D1964" t="s">
        <v>480</v>
      </c>
      <c r="G1964" t="s">
        <v>59</v>
      </c>
      <c r="K1964" t="s">
        <v>842</v>
      </c>
      <c r="N1964" t="s">
        <v>59</v>
      </c>
      <c r="BA1964">
        <v>1626</v>
      </c>
    </row>
    <row r="1965" spans="1:53">
      <c r="A1965">
        <v>1963</v>
      </c>
      <c r="B1965" t="s">
        <v>2660</v>
      </c>
      <c r="D1965" t="s">
        <v>480</v>
      </c>
      <c r="G1965" t="s">
        <v>59</v>
      </c>
      <c r="K1965" t="s">
        <v>842</v>
      </c>
      <c r="N1965" t="s">
        <v>59</v>
      </c>
      <c r="BA1965">
        <v>1626</v>
      </c>
    </row>
    <row r="1966" spans="1:53">
      <c r="A1966">
        <v>1964</v>
      </c>
      <c r="B1966" t="s">
        <v>2661</v>
      </c>
      <c r="D1966" t="s">
        <v>480</v>
      </c>
      <c r="G1966" t="s">
        <v>59</v>
      </c>
      <c r="K1966" t="s">
        <v>842</v>
      </c>
      <c r="N1966" t="s">
        <v>59</v>
      </c>
      <c r="BA1966">
        <v>1626</v>
      </c>
    </row>
    <row r="1967" spans="1:53">
      <c r="A1967">
        <v>1965</v>
      </c>
      <c r="B1967" t="s">
        <v>2662</v>
      </c>
      <c r="D1967" t="s">
        <v>480</v>
      </c>
      <c r="G1967" t="s">
        <v>59</v>
      </c>
      <c r="K1967" t="s">
        <v>177</v>
      </c>
      <c r="N1967" t="s">
        <v>59</v>
      </c>
      <c r="BA1967">
        <v>1626</v>
      </c>
    </row>
    <row r="1968" spans="1:53">
      <c r="A1968">
        <v>1966</v>
      </c>
      <c r="B1968" t="s">
        <v>2663</v>
      </c>
      <c r="D1968" t="s">
        <v>480</v>
      </c>
      <c r="G1968" t="s">
        <v>59</v>
      </c>
      <c r="K1968" t="s">
        <v>177</v>
      </c>
      <c r="N1968" t="s">
        <v>59</v>
      </c>
      <c r="BA1968">
        <v>1626</v>
      </c>
    </row>
    <row r="1969" spans="1:53">
      <c r="A1969">
        <v>1967</v>
      </c>
      <c r="B1969" t="s">
        <v>2664</v>
      </c>
      <c r="D1969" t="s">
        <v>480</v>
      </c>
      <c r="G1969" t="s">
        <v>59</v>
      </c>
      <c r="K1969" t="s">
        <v>1818</v>
      </c>
      <c r="N1969" t="s">
        <v>59</v>
      </c>
      <c r="BA1969">
        <v>1626</v>
      </c>
    </row>
    <row r="1970" spans="1:53">
      <c r="A1970">
        <v>1968</v>
      </c>
      <c r="B1970" t="s">
        <v>2665</v>
      </c>
      <c r="D1970" t="s">
        <v>480</v>
      </c>
      <c r="G1970" t="s">
        <v>59</v>
      </c>
      <c r="I1970" t="s">
        <v>59</v>
      </c>
    </row>
    <row r="1971" spans="1:53">
      <c r="A1971">
        <v>1969</v>
      </c>
      <c r="B1971" t="s">
        <v>2666</v>
      </c>
      <c r="D1971" t="s">
        <v>480</v>
      </c>
      <c r="G1971" t="s">
        <v>59</v>
      </c>
      <c r="BA1971">
        <v>1626</v>
      </c>
    </row>
    <row r="1972" spans="1:53">
      <c r="A1972">
        <v>1970</v>
      </c>
      <c r="B1972" t="s">
        <v>2667</v>
      </c>
      <c r="D1972" t="s">
        <v>480</v>
      </c>
      <c r="BA1972">
        <v>1626</v>
      </c>
    </row>
    <row r="1973" spans="1:53">
      <c r="A1973">
        <v>1971</v>
      </c>
      <c r="B1973" t="s">
        <v>2668</v>
      </c>
      <c r="D1973" t="s">
        <v>480</v>
      </c>
      <c r="G1973" t="s">
        <v>59</v>
      </c>
      <c r="H1973" t="s">
        <v>59</v>
      </c>
      <c r="BA1973">
        <v>1626</v>
      </c>
    </row>
    <row r="1974" spans="1:53">
      <c r="A1974">
        <v>1972</v>
      </c>
      <c r="B1974" t="s">
        <v>2669</v>
      </c>
      <c r="D1974" t="s">
        <v>480</v>
      </c>
      <c r="G1974" t="s">
        <v>59</v>
      </c>
      <c r="H1974" t="s">
        <v>59</v>
      </c>
      <c r="BA1974">
        <v>1626</v>
      </c>
    </row>
    <row r="1975" spans="1:53">
      <c r="A1975">
        <v>1973</v>
      </c>
      <c r="B1975" t="s">
        <v>2670</v>
      </c>
      <c r="D1975" t="s">
        <v>480</v>
      </c>
      <c r="G1975" t="s">
        <v>59</v>
      </c>
      <c r="H1975" t="s">
        <v>59</v>
      </c>
      <c r="BA1975">
        <v>1626</v>
      </c>
    </row>
    <row r="1976" spans="1:53">
      <c r="A1976">
        <v>1974</v>
      </c>
      <c r="B1976" t="s">
        <v>2671</v>
      </c>
      <c r="D1976" t="s">
        <v>480</v>
      </c>
      <c r="G1976" t="s">
        <v>59</v>
      </c>
      <c r="BA1976">
        <v>1626</v>
      </c>
    </row>
    <row r="1977" spans="1:53">
      <c r="A1977">
        <v>1975</v>
      </c>
      <c r="B1977" t="s">
        <v>2672</v>
      </c>
      <c r="D1977" t="s">
        <v>480</v>
      </c>
      <c r="G1977" t="s">
        <v>59</v>
      </c>
      <c r="K1977" t="s">
        <v>1690</v>
      </c>
      <c r="N1977" t="s">
        <v>59</v>
      </c>
      <c r="BA1977">
        <v>1626</v>
      </c>
    </row>
    <row r="1978" spans="1:53">
      <c r="A1978">
        <v>1976</v>
      </c>
      <c r="B1978" t="s">
        <v>2673</v>
      </c>
      <c r="D1978" t="s">
        <v>480</v>
      </c>
      <c r="G1978" t="s">
        <v>59</v>
      </c>
      <c r="BA1978">
        <v>1626</v>
      </c>
    </row>
    <row r="1979" spans="1:53">
      <c r="A1979">
        <v>1977</v>
      </c>
      <c r="B1979" t="s">
        <v>2674</v>
      </c>
      <c r="D1979" t="s">
        <v>480</v>
      </c>
      <c r="G1979" t="s">
        <v>59</v>
      </c>
      <c r="I1979" t="s">
        <v>59</v>
      </c>
      <c r="BA1979">
        <v>1626</v>
      </c>
    </row>
    <row r="1980" spans="1:53">
      <c r="A1980">
        <v>1978</v>
      </c>
      <c r="B1980" t="s">
        <v>2675</v>
      </c>
      <c r="D1980" t="s">
        <v>480</v>
      </c>
      <c r="G1980" t="s">
        <v>59</v>
      </c>
      <c r="BA1980">
        <v>1626</v>
      </c>
    </row>
    <row r="1981" spans="1:53">
      <c r="A1981">
        <v>1979</v>
      </c>
      <c r="B1981" t="s">
        <v>2676</v>
      </c>
      <c r="D1981" t="s">
        <v>480</v>
      </c>
      <c r="H1981" t="s">
        <v>59</v>
      </c>
      <c r="BA1981">
        <v>1626</v>
      </c>
    </row>
    <row r="1982" spans="1:53">
      <c r="A1982">
        <v>1980</v>
      </c>
      <c r="B1982" t="s">
        <v>2677</v>
      </c>
      <c r="D1982" t="s">
        <v>480</v>
      </c>
      <c r="G1982" t="s">
        <v>59</v>
      </c>
      <c r="BA1982">
        <v>1626</v>
      </c>
    </row>
    <row r="1983" spans="1:53">
      <c r="A1983">
        <v>1981</v>
      </c>
      <c r="B1983" t="s">
        <v>2678</v>
      </c>
      <c r="D1983" t="s">
        <v>480</v>
      </c>
      <c r="G1983" t="s">
        <v>59</v>
      </c>
      <c r="BA1983">
        <v>1626</v>
      </c>
    </row>
    <row r="1984" spans="1:53">
      <c r="A1984">
        <v>1982</v>
      </c>
      <c r="B1984" t="s">
        <v>2679</v>
      </c>
      <c r="D1984" t="s">
        <v>480</v>
      </c>
      <c r="G1984" t="s">
        <v>59</v>
      </c>
      <c r="BA1984">
        <v>1626</v>
      </c>
    </row>
    <row r="1985" spans="1:53">
      <c r="A1985">
        <v>1983</v>
      </c>
      <c r="B1985" t="s">
        <v>2680</v>
      </c>
      <c r="D1985" t="s">
        <v>480</v>
      </c>
      <c r="G1985" t="s">
        <v>59</v>
      </c>
      <c r="BA1985">
        <v>1626</v>
      </c>
    </row>
    <row r="1986" spans="1:53">
      <c r="A1986">
        <v>1984</v>
      </c>
      <c r="B1986" t="s">
        <v>2681</v>
      </c>
      <c r="D1986" t="s">
        <v>480</v>
      </c>
      <c r="G1986" t="s">
        <v>59</v>
      </c>
      <c r="BA1986">
        <v>1626</v>
      </c>
    </row>
    <row r="1987" spans="1:53">
      <c r="A1987">
        <v>1985</v>
      </c>
      <c r="B1987" t="s">
        <v>2682</v>
      </c>
      <c r="D1987" t="s">
        <v>480</v>
      </c>
      <c r="G1987" t="s">
        <v>59</v>
      </c>
      <c r="BA1987">
        <v>1626</v>
      </c>
    </row>
    <row r="1988" spans="1:53">
      <c r="A1988">
        <v>1986</v>
      </c>
      <c r="B1988" t="s">
        <v>2683</v>
      </c>
      <c r="D1988" t="s">
        <v>480</v>
      </c>
      <c r="G1988" t="s">
        <v>59</v>
      </c>
      <c r="BA1988">
        <v>1626</v>
      </c>
    </row>
    <row r="1989" spans="1:53">
      <c r="A1989">
        <v>1987</v>
      </c>
      <c r="B1989" t="s">
        <v>2684</v>
      </c>
      <c r="C1989" t="s">
        <v>59</v>
      </c>
      <c r="D1989" t="s">
        <v>480</v>
      </c>
      <c r="I1989" t="s">
        <v>59</v>
      </c>
      <c r="J1989" t="s">
        <v>59</v>
      </c>
      <c r="K1989" t="s">
        <v>1647</v>
      </c>
      <c r="P1989" t="s">
        <v>59</v>
      </c>
    </row>
    <row r="1990" spans="1:53">
      <c r="A1990">
        <v>1988</v>
      </c>
      <c r="B1990" t="s">
        <v>2685</v>
      </c>
      <c r="C1990" t="s">
        <v>59</v>
      </c>
      <c r="D1990" t="s">
        <v>480</v>
      </c>
      <c r="I1990" t="s">
        <v>59</v>
      </c>
      <c r="P1990" t="s">
        <v>59</v>
      </c>
    </row>
    <row r="1991" spans="1:53">
      <c r="A1991">
        <v>1989</v>
      </c>
      <c r="B1991" t="s">
        <v>2686</v>
      </c>
      <c r="D1991" t="s">
        <v>480</v>
      </c>
      <c r="I1991" t="s">
        <v>59</v>
      </c>
    </row>
    <row r="1992" spans="1:53">
      <c r="A1992">
        <v>1990</v>
      </c>
      <c r="B1992" t="s">
        <v>2687</v>
      </c>
      <c r="C1992" t="s">
        <v>59</v>
      </c>
      <c r="D1992" t="s">
        <v>480</v>
      </c>
    </row>
    <row r="1993" spans="1:53">
      <c r="A1993">
        <v>1991</v>
      </c>
      <c r="B1993" t="s">
        <v>2688</v>
      </c>
      <c r="D1993" t="s">
        <v>480</v>
      </c>
      <c r="K1993" t="s">
        <v>2689</v>
      </c>
      <c r="N1993" t="s">
        <v>59</v>
      </c>
    </row>
    <row r="1994" spans="1:53">
      <c r="A1994">
        <v>1992</v>
      </c>
      <c r="B1994" t="s">
        <v>2690</v>
      </c>
      <c r="D1994" t="s">
        <v>480</v>
      </c>
      <c r="K1994" t="s">
        <v>1521</v>
      </c>
      <c r="P1994" t="s">
        <v>59</v>
      </c>
    </row>
    <row r="1995" spans="1:53">
      <c r="A1995">
        <v>1993</v>
      </c>
      <c r="B1995" t="s">
        <v>2691</v>
      </c>
      <c r="D1995" t="s">
        <v>480</v>
      </c>
      <c r="K1995" t="s">
        <v>1632</v>
      </c>
    </row>
    <row r="1996" spans="1:53">
      <c r="A1996">
        <v>1994</v>
      </c>
      <c r="B1996" t="s">
        <v>2692</v>
      </c>
      <c r="D1996" t="s">
        <v>480</v>
      </c>
      <c r="E1996" t="s">
        <v>156</v>
      </c>
      <c r="I1996" t="s">
        <v>59</v>
      </c>
      <c r="BA1996">
        <v>1626</v>
      </c>
    </row>
    <row r="1997" spans="1:53">
      <c r="A1997">
        <v>1995</v>
      </c>
      <c r="B1997" t="s">
        <v>2693</v>
      </c>
      <c r="D1997" t="s">
        <v>480</v>
      </c>
      <c r="E1997" t="s">
        <v>156</v>
      </c>
      <c r="I1997" t="s">
        <v>59</v>
      </c>
      <c r="BA1997">
        <v>1626</v>
      </c>
    </row>
    <row r="1998" spans="1:53">
      <c r="A1998">
        <v>1996</v>
      </c>
      <c r="B1998" t="s">
        <v>2694</v>
      </c>
      <c r="D1998" t="s">
        <v>2695</v>
      </c>
      <c r="G1998" t="s">
        <v>59</v>
      </c>
    </row>
    <row r="1999" spans="1:53">
      <c r="A1999">
        <v>1997</v>
      </c>
      <c r="B1999" t="s">
        <v>2696</v>
      </c>
      <c r="D1999" t="s">
        <v>672</v>
      </c>
      <c r="K1999" t="s">
        <v>94</v>
      </c>
      <c r="N1999" t="s">
        <v>59</v>
      </c>
      <c r="BA1999">
        <v>1626</v>
      </c>
    </row>
    <row r="2000" spans="1:53">
      <c r="A2000">
        <v>1998</v>
      </c>
      <c r="B2000" t="s">
        <v>2697</v>
      </c>
      <c r="D2000" t="s">
        <v>672</v>
      </c>
      <c r="G2000" t="s">
        <v>59</v>
      </c>
      <c r="I2000" t="s">
        <v>59</v>
      </c>
      <c r="BA2000">
        <v>1626</v>
      </c>
    </row>
    <row r="2001" spans="1:53">
      <c r="A2001">
        <v>1999</v>
      </c>
      <c r="B2001" t="s">
        <v>2698</v>
      </c>
      <c r="D2001" t="s">
        <v>672</v>
      </c>
      <c r="G2001" t="s">
        <v>59</v>
      </c>
      <c r="BA2001">
        <v>1626</v>
      </c>
    </row>
    <row r="2002" spans="1:53">
      <c r="A2002">
        <v>2000</v>
      </c>
      <c r="B2002" t="s">
        <v>2699</v>
      </c>
      <c r="D2002" t="s">
        <v>672</v>
      </c>
      <c r="G2002" t="s">
        <v>59</v>
      </c>
      <c r="BA2002">
        <v>1626</v>
      </c>
    </row>
    <row r="2003" spans="1:53">
      <c r="A2003">
        <v>2001</v>
      </c>
      <c r="B2003" t="s">
        <v>2700</v>
      </c>
      <c r="D2003" t="s">
        <v>672</v>
      </c>
      <c r="E2003" t="s">
        <v>156</v>
      </c>
      <c r="I2003" t="s">
        <v>59</v>
      </c>
      <c r="BA2003">
        <v>1626</v>
      </c>
    </row>
    <row r="2004" spans="1:53">
      <c r="A2004">
        <v>2002</v>
      </c>
      <c r="B2004" t="s">
        <v>2701</v>
      </c>
      <c r="C2004" t="s">
        <v>59</v>
      </c>
      <c r="D2004" t="s">
        <v>2702</v>
      </c>
      <c r="AZ2004" t="s">
        <v>59</v>
      </c>
    </row>
    <row r="2005" spans="1:53">
      <c r="A2005">
        <v>2003</v>
      </c>
      <c r="B2005" t="s">
        <v>2703</v>
      </c>
      <c r="C2005" t="s">
        <v>59</v>
      </c>
      <c r="D2005" t="s">
        <v>2704</v>
      </c>
    </row>
    <row r="2006" spans="1:53">
      <c r="A2006">
        <v>2004</v>
      </c>
      <c r="B2006" t="s">
        <v>2705</v>
      </c>
      <c r="D2006" t="s">
        <v>2704</v>
      </c>
    </row>
    <row r="2007" spans="1:53">
      <c r="A2007">
        <v>2005</v>
      </c>
      <c r="B2007" t="s">
        <v>2706</v>
      </c>
      <c r="D2007" t="s">
        <v>2704</v>
      </c>
    </row>
    <row r="2008" spans="1:53">
      <c r="A2008">
        <v>2006</v>
      </c>
      <c r="B2008" t="s">
        <v>2707</v>
      </c>
      <c r="D2008" t="s">
        <v>2704</v>
      </c>
      <c r="E2008" t="s">
        <v>156</v>
      </c>
      <c r="G2008" t="s">
        <v>59</v>
      </c>
      <c r="BA2008">
        <v>1626</v>
      </c>
    </row>
    <row r="2009" spans="1:53">
      <c r="A2009">
        <v>2007</v>
      </c>
      <c r="B2009" t="s">
        <v>2708</v>
      </c>
      <c r="D2009" t="s">
        <v>2709</v>
      </c>
      <c r="G2009" t="s">
        <v>59</v>
      </c>
      <c r="BA2009">
        <v>1626</v>
      </c>
    </row>
    <row r="2010" spans="1:53">
      <c r="A2010">
        <v>2008</v>
      </c>
      <c r="B2010" t="s">
        <v>2710</v>
      </c>
      <c r="D2010" t="s">
        <v>2709</v>
      </c>
      <c r="I2010" t="s">
        <v>59</v>
      </c>
      <c r="BA2010">
        <v>1626</v>
      </c>
    </row>
    <row r="2011" spans="1:53">
      <c r="A2011">
        <v>2009</v>
      </c>
      <c r="B2011" t="s">
        <v>2711</v>
      </c>
      <c r="D2011" t="s">
        <v>476</v>
      </c>
      <c r="BA2011">
        <v>1626</v>
      </c>
    </row>
    <row r="2012" spans="1:53">
      <c r="A2012">
        <v>2010</v>
      </c>
      <c r="B2012" t="s">
        <v>2712</v>
      </c>
      <c r="D2012" t="s">
        <v>476</v>
      </c>
      <c r="G2012" t="s">
        <v>59</v>
      </c>
      <c r="BA2012">
        <v>1626</v>
      </c>
    </row>
    <row r="2013" spans="1:53">
      <c r="A2013">
        <v>2011</v>
      </c>
      <c r="B2013" t="s">
        <v>2713</v>
      </c>
      <c r="D2013" t="s">
        <v>476</v>
      </c>
      <c r="G2013" t="s">
        <v>59</v>
      </c>
      <c r="BA2013">
        <v>1626</v>
      </c>
    </row>
    <row r="2014" spans="1:53">
      <c r="A2014">
        <v>2012</v>
      </c>
      <c r="B2014" t="s">
        <v>2714</v>
      </c>
      <c r="D2014" t="s">
        <v>476</v>
      </c>
      <c r="G2014" t="s">
        <v>59</v>
      </c>
      <c r="BA2014">
        <v>1626</v>
      </c>
    </row>
    <row r="2015" spans="1:53">
      <c r="A2015">
        <v>2013</v>
      </c>
      <c r="B2015" t="s">
        <v>2715</v>
      </c>
      <c r="D2015" t="s">
        <v>476</v>
      </c>
      <c r="K2015" t="s">
        <v>1410</v>
      </c>
      <c r="BA2015">
        <v>1626</v>
      </c>
    </row>
    <row r="2016" spans="1:53">
      <c r="A2016">
        <v>2014</v>
      </c>
      <c r="B2016" t="s">
        <v>2716</v>
      </c>
      <c r="D2016" t="s">
        <v>2717</v>
      </c>
      <c r="G2016" t="s">
        <v>59</v>
      </c>
      <c r="BA2016">
        <v>1626</v>
      </c>
    </row>
    <row r="2017" spans="1:53">
      <c r="A2017">
        <v>2015</v>
      </c>
      <c r="B2017" t="s">
        <v>2718</v>
      </c>
      <c r="D2017" t="s">
        <v>2719</v>
      </c>
      <c r="E2017" t="s">
        <v>2720</v>
      </c>
    </row>
    <row r="2018" spans="1:53">
      <c r="A2018">
        <v>2016</v>
      </c>
      <c r="B2018" t="s">
        <v>2721</v>
      </c>
      <c r="C2018" t="s">
        <v>59</v>
      </c>
      <c r="D2018" t="s">
        <v>2722</v>
      </c>
    </row>
    <row r="2019" spans="1:53">
      <c r="A2019">
        <v>2017</v>
      </c>
      <c r="B2019" t="s">
        <v>2723</v>
      </c>
      <c r="D2019" t="s">
        <v>2724</v>
      </c>
      <c r="G2019" t="s">
        <v>59</v>
      </c>
      <c r="I2019" t="s">
        <v>59</v>
      </c>
      <c r="BA2019">
        <v>1626</v>
      </c>
    </row>
    <row r="2020" spans="1:53">
      <c r="A2020">
        <v>2018</v>
      </c>
      <c r="B2020" t="s">
        <v>2725</v>
      </c>
      <c r="D2020" t="s">
        <v>2724</v>
      </c>
      <c r="G2020" t="s">
        <v>59</v>
      </c>
      <c r="I2020" t="s">
        <v>59</v>
      </c>
      <c r="K2020" t="s">
        <v>118</v>
      </c>
      <c r="BA2020">
        <v>1626</v>
      </c>
    </row>
    <row r="2021" spans="1:53">
      <c r="A2021">
        <v>2019</v>
      </c>
      <c r="B2021" t="s">
        <v>2726</v>
      </c>
      <c r="C2021" t="s">
        <v>59</v>
      </c>
      <c r="D2021" t="s">
        <v>2724</v>
      </c>
    </row>
    <row r="2022" spans="1:53">
      <c r="A2022">
        <v>2020</v>
      </c>
      <c r="B2022" t="s">
        <v>2727</v>
      </c>
      <c r="C2022" t="s">
        <v>59</v>
      </c>
      <c r="D2022" t="s">
        <v>2724</v>
      </c>
      <c r="G2022" t="s">
        <v>59</v>
      </c>
    </row>
    <row r="2023" spans="1:53">
      <c r="A2023">
        <v>2021</v>
      </c>
      <c r="B2023" t="s">
        <v>2728</v>
      </c>
      <c r="C2023" t="s">
        <v>59</v>
      </c>
      <c r="D2023" t="s">
        <v>2724</v>
      </c>
      <c r="G2023" t="s">
        <v>59</v>
      </c>
    </row>
    <row r="2024" spans="1:53">
      <c r="A2024">
        <v>2022</v>
      </c>
      <c r="B2024" t="s">
        <v>2729</v>
      </c>
      <c r="C2024" t="s">
        <v>59</v>
      </c>
      <c r="D2024" t="s">
        <v>2724</v>
      </c>
      <c r="G2024" t="s">
        <v>59</v>
      </c>
    </row>
    <row r="2025" spans="1:53">
      <c r="A2025">
        <v>2023</v>
      </c>
      <c r="B2025" t="s">
        <v>2730</v>
      </c>
      <c r="D2025" t="s">
        <v>2731</v>
      </c>
      <c r="BA2025">
        <v>1626</v>
      </c>
    </row>
    <row r="2026" spans="1:53">
      <c r="A2026">
        <v>2024</v>
      </c>
      <c r="B2026" t="s">
        <v>2732</v>
      </c>
      <c r="D2026" t="s">
        <v>2731</v>
      </c>
      <c r="G2026" t="s">
        <v>59</v>
      </c>
      <c r="BA2026">
        <v>1626</v>
      </c>
    </row>
    <row r="2027" spans="1:53">
      <c r="A2027">
        <v>2025</v>
      </c>
      <c r="B2027" t="s">
        <v>2733</v>
      </c>
      <c r="D2027" t="s">
        <v>2734</v>
      </c>
      <c r="G2027" t="s">
        <v>59</v>
      </c>
      <c r="BA2027">
        <v>1626</v>
      </c>
    </row>
    <row r="2028" spans="1:53">
      <c r="A2028">
        <v>2026</v>
      </c>
      <c r="B2028" t="s">
        <v>2735</v>
      </c>
      <c r="D2028" t="s">
        <v>296</v>
      </c>
      <c r="BA2028">
        <v>1626</v>
      </c>
    </row>
    <row r="2029" spans="1:53">
      <c r="A2029">
        <v>2027</v>
      </c>
      <c r="B2029" t="s">
        <v>2736</v>
      </c>
      <c r="D2029" t="s">
        <v>296</v>
      </c>
      <c r="G2029" t="s">
        <v>59</v>
      </c>
      <c r="BA2029">
        <v>1626</v>
      </c>
    </row>
    <row r="2030" spans="1:53">
      <c r="A2030">
        <v>2028</v>
      </c>
      <c r="B2030" t="s">
        <v>2737</v>
      </c>
      <c r="D2030" t="s">
        <v>296</v>
      </c>
      <c r="H2030" t="s">
        <v>59</v>
      </c>
      <c r="BA2030">
        <v>1626</v>
      </c>
    </row>
    <row r="2031" spans="1:53">
      <c r="A2031">
        <v>2029</v>
      </c>
      <c r="B2031" t="s">
        <v>2738</v>
      </c>
      <c r="D2031" t="s">
        <v>296</v>
      </c>
      <c r="K2031" t="s">
        <v>782</v>
      </c>
      <c r="N2031" t="s">
        <v>59</v>
      </c>
      <c r="BA2031">
        <v>1626</v>
      </c>
    </row>
    <row r="2032" spans="1:53">
      <c r="A2032">
        <v>2030</v>
      </c>
      <c r="B2032" t="s">
        <v>2739</v>
      </c>
      <c r="D2032" t="s">
        <v>296</v>
      </c>
      <c r="K2032" t="s">
        <v>643</v>
      </c>
      <c r="N2032" t="s">
        <v>59</v>
      </c>
      <c r="BA2032">
        <v>1626</v>
      </c>
    </row>
    <row r="2033" spans="1:53">
      <c r="A2033">
        <v>2031</v>
      </c>
      <c r="B2033" t="s">
        <v>2740</v>
      </c>
      <c r="D2033" t="s">
        <v>296</v>
      </c>
      <c r="G2033" t="s">
        <v>59</v>
      </c>
      <c r="BA2033">
        <v>1626</v>
      </c>
    </row>
    <row r="2034" spans="1:53">
      <c r="A2034">
        <v>2032</v>
      </c>
      <c r="B2034" t="s">
        <v>2741</v>
      </c>
      <c r="D2034" t="s">
        <v>296</v>
      </c>
      <c r="G2034" t="s">
        <v>59</v>
      </c>
      <c r="I2034" t="s">
        <v>59</v>
      </c>
      <c r="BA2034">
        <v>1626</v>
      </c>
    </row>
    <row r="2035" spans="1:53">
      <c r="A2035">
        <v>2033</v>
      </c>
      <c r="B2035" t="s">
        <v>2742</v>
      </c>
      <c r="D2035" t="s">
        <v>296</v>
      </c>
      <c r="G2035" t="s">
        <v>59</v>
      </c>
      <c r="I2035" t="s">
        <v>59</v>
      </c>
    </row>
    <row r="2036" spans="1:53">
      <c r="A2036">
        <v>2034</v>
      </c>
      <c r="B2036" t="s">
        <v>2743</v>
      </c>
      <c r="D2036" t="s">
        <v>296</v>
      </c>
      <c r="G2036" t="s">
        <v>59</v>
      </c>
      <c r="BA2036">
        <v>1626</v>
      </c>
    </row>
    <row r="2037" spans="1:53">
      <c r="A2037">
        <v>2035</v>
      </c>
      <c r="B2037" t="s">
        <v>2744</v>
      </c>
      <c r="D2037" t="s">
        <v>296</v>
      </c>
      <c r="G2037" t="s">
        <v>59</v>
      </c>
      <c r="BA2037">
        <v>1626</v>
      </c>
    </row>
    <row r="2038" spans="1:53">
      <c r="A2038">
        <v>2036</v>
      </c>
      <c r="B2038" t="s">
        <v>2745</v>
      </c>
      <c r="D2038" t="s">
        <v>296</v>
      </c>
      <c r="K2038" t="s">
        <v>67</v>
      </c>
      <c r="BA2038">
        <v>1626</v>
      </c>
    </row>
    <row r="2039" spans="1:53">
      <c r="A2039">
        <v>2037</v>
      </c>
      <c r="B2039" t="s">
        <v>2746</v>
      </c>
      <c r="D2039" t="s">
        <v>296</v>
      </c>
      <c r="E2039" t="s">
        <v>156</v>
      </c>
      <c r="G2039" t="s">
        <v>59</v>
      </c>
      <c r="BA2039">
        <v>1626</v>
      </c>
    </row>
    <row r="2040" spans="1:53">
      <c r="A2040">
        <v>2038</v>
      </c>
      <c r="B2040" t="s">
        <v>2747</v>
      </c>
      <c r="D2040" t="s">
        <v>2689</v>
      </c>
    </row>
    <row r="2041" spans="1:53">
      <c r="A2041">
        <v>2039</v>
      </c>
      <c r="B2041" t="s">
        <v>2624</v>
      </c>
      <c r="D2041" t="s">
        <v>2624</v>
      </c>
    </row>
    <row r="2042" spans="1:53">
      <c r="A2042">
        <v>2040</v>
      </c>
      <c r="B2042" t="s">
        <v>2748</v>
      </c>
      <c r="D2042" t="s">
        <v>2624</v>
      </c>
      <c r="K2042" t="s">
        <v>592</v>
      </c>
      <c r="L2042" t="s">
        <v>2749</v>
      </c>
      <c r="N2042" t="s">
        <v>59</v>
      </c>
    </row>
    <row r="2043" spans="1:53">
      <c r="A2043">
        <v>2041</v>
      </c>
      <c r="B2043" t="s">
        <v>2750</v>
      </c>
      <c r="D2043" t="s">
        <v>2624</v>
      </c>
      <c r="G2043" t="s">
        <v>59</v>
      </c>
      <c r="H2043" t="s">
        <v>59</v>
      </c>
      <c r="I2043" t="s">
        <v>59</v>
      </c>
    </row>
    <row r="2044" spans="1:53">
      <c r="A2044">
        <v>2042</v>
      </c>
      <c r="B2044" t="s">
        <v>2751</v>
      </c>
      <c r="D2044" t="s">
        <v>2624</v>
      </c>
      <c r="G2044" t="s">
        <v>59</v>
      </c>
    </row>
    <row r="2045" spans="1:53">
      <c r="A2045">
        <v>2043</v>
      </c>
      <c r="B2045" t="s">
        <v>2752</v>
      </c>
      <c r="D2045" t="s">
        <v>2624</v>
      </c>
      <c r="E2045" t="s">
        <v>156</v>
      </c>
      <c r="K2045" t="s">
        <v>592</v>
      </c>
      <c r="N2045" t="s">
        <v>59</v>
      </c>
      <c r="BA2045">
        <v>1626</v>
      </c>
    </row>
    <row r="2046" spans="1:53">
      <c r="A2046">
        <v>2044</v>
      </c>
      <c r="B2046" t="s">
        <v>2753</v>
      </c>
      <c r="D2046" t="s">
        <v>2624</v>
      </c>
      <c r="E2046" t="s">
        <v>156</v>
      </c>
      <c r="G2046" t="s">
        <v>59</v>
      </c>
      <c r="BA2046">
        <v>1626</v>
      </c>
    </row>
    <row r="2047" spans="1:53">
      <c r="A2047">
        <v>2045</v>
      </c>
      <c r="B2047" t="s">
        <v>2754</v>
      </c>
      <c r="D2047" t="s">
        <v>1117</v>
      </c>
      <c r="G2047" t="s">
        <v>59</v>
      </c>
      <c r="I2047" t="s">
        <v>59</v>
      </c>
    </row>
    <row r="2048" spans="1:53">
      <c r="A2048">
        <v>2046</v>
      </c>
      <c r="B2048" t="s">
        <v>2755</v>
      </c>
      <c r="D2048" t="s">
        <v>1117</v>
      </c>
      <c r="K2048" t="s">
        <v>841</v>
      </c>
      <c r="N2048" t="s">
        <v>59</v>
      </c>
      <c r="BA2048">
        <v>1626</v>
      </c>
    </row>
    <row r="2049" spans="1:53">
      <c r="A2049">
        <v>2047</v>
      </c>
      <c r="B2049" t="s">
        <v>2756</v>
      </c>
      <c r="D2049" t="s">
        <v>1117</v>
      </c>
      <c r="G2049" t="s">
        <v>59</v>
      </c>
      <c r="BA2049">
        <v>1626</v>
      </c>
    </row>
    <row r="2050" spans="1:53">
      <c r="A2050">
        <v>2048</v>
      </c>
      <c r="B2050" t="s">
        <v>2757</v>
      </c>
      <c r="D2050" t="s">
        <v>1117</v>
      </c>
      <c r="G2050" t="s">
        <v>59</v>
      </c>
      <c r="BA2050">
        <v>1626</v>
      </c>
    </row>
    <row r="2051" spans="1:53">
      <c r="A2051">
        <v>2049</v>
      </c>
      <c r="B2051" t="s">
        <v>2758</v>
      </c>
      <c r="D2051" t="s">
        <v>1117</v>
      </c>
      <c r="G2051" t="s">
        <v>59</v>
      </c>
      <c r="BA2051">
        <v>1626</v>
      </c>
    </row>
    <row r="2052" spans="1:53">
      <c r="A2052">
        <v>2050</v>
      </c>
      <c r="B2052" t="s">
        <v>2759</v>
      </c>
      <c r="D2052" t="s">
        <v>1117</v>
      </c>
      <c r="G2052" t="s">
        <v>59</v>
      </c>
      <c r="BA2052">
        <v>1626</v>
      </c>
    </row>
    <row r="2053" spans="1:53">
      <c r="A2053">
        <v>2051</v>
      </c>
      <c r="B2053" t="s">
        <v>2760</v>
      </c>
      <c r="D2053" t="s">
        <v>1117</v>
      </c>
      <c r="G2053" t="s">
        <v>59</v>
      </c>
      <c r="K2053" t="s">
        <v>777</v>
      </c>
      <c r="N2053" t="s">
        <v>59</v>
      </c>
      <c r="BA2053">
        <v>1626</v>
      </c>
    </row>
    <row r="2054" spans="1:53">
      <c r="A2054">
        <v>2052</v>
      </c>
      <c r="B2054" t="s">
        <v>2761</v>
      </c>
      <c r="D2054" t="s">
        <v>1117</v>
      </c>
      <c r="G2054" t="s">
        <v>59</v>
      </c>
      <c r="BA2054">
        <v>1626</v>
      </c>
    </row>
    <row r="2055" spans="1:53">
      <c r="A2055">
        <v>2053</v>
      </c>
      <c r="B2055" t="s">
        <v>2762</v>
      </c>
      <c r="D2055" t="s">
        <v>1117</v>
      </c>
      <c r="G2055" t="s">
        <v>59</v>
      </c>
      <c r="BA2055">
        <v>1626</v>
      </c>
    </row>
    <row r="2056" spans="1:53">
      <c r="A2056">
        <v>2054</v>
      </c>
      <c r="B2056" t="s">
        <v>2763</v>
      </c>
      <c r="D2056" t="s">
        <v>2764</v>
      </c>
      <c r="BA2056">
        <v>1626</v>
      </c>
    </row>
    <row r="2057" spans="1:53">
      <c r="A2057">
        <v>2055</v>
      </c>
      <c r="B2057" t="s">
        <v>2765</v>
      </c>
      <c r="D2057" t="s">
        <v>2764</v>
      </c>
      <c r="I2057" t="s">
        <v>59</v>
      </c>
      <c r="K2057" t="s">
        <v>1148</v>
      </c>
      <c r="N2057" t="s">
        <v>59</v>
      </c>
      <c r="BA2057">
        <v>1626</v>
      </c>
    </row>
    <row r="2058" spans="1:53">
      <c r="A2058">
        <v>2056</v>
      </c>
      <c r="B2058" t="s">
        <v>2766</v>
      </c>
      <c r="D2058" t="s">
        <v>2764</v>
      </c>
      <c r="I2058" t="s">
        <v>59</v>
      </c>
    </row>
    <row r="2059" spans="1:53">
      <c r="A2059">
        <v>2057</v>
      </c>
      <c r="B2059" t="s">
        <v>2767</v>
      </c>
      <c r="D2059" t="s">
        <v>2764</v>
      </c>
      <c r="I2059" t="s">
        <v>59</v>
      </c>
      <c r="K2059" t="s">
        <v>1149</v>
      </c>
      <c r="N2059" t="s">
        <v>59</v>
      </c>
      <c r="BA2059">
        <v>1626</v>
      </c>
    </row>
    <row r="2060" spans="1:53">
      <c r="A2060">
        <v>2058</v>
      </c>
      <c r="B2060" t="s">
        <v>2768</v>
      </c>
      <c r="D2060" t="s">
        <v>2769</v>
      </c>
      <c r="G2060" t="s">
        <v>59</v>
      </c>
      <c r="BA2060">
        <v>1626</v>
      </c>
    </row>
    <row r="2061" spans="1:53">
      <c r="A2061">
        <v>2059</v>
      </c>
      <c r="B2061" t="s">
        <v>850</v>
      </c>
      <c r="D2061" t="s">
        <v>850</v>
      </c>
    </row>
    <row r="2062" spans="1:53">
      <c r="A2062">
        <v>2060</v>
      </c>
      <c r="B2062" t="s">
        <v>2770</v>
      </c>
      <c r="D2062" t="s">
        <v>850</v>
      </c>
      <c r="G2062" t="s">
        <v>59</v>
      </c>
      <c r="BA2062">
        <v>1626</v>
      </c>
    </row>
    <row r="2063" spans="1:53">
      <c r="A2063">
        <v>2061</v>
      </c>
      <c r="B2063" t="s">
        <v>2771</v>
      </c>
      <c r="D2063" t="s">
        <v>850</v>
      </c>
      <c r="K2063" t="s">
        <v>155</v>
      </c>
      <c r="N2063" t="s">
        <v>59</v>
      </c>
      <c r="BA2063">
        <v>1626</v>
      </c>
    </row>
    <row r="2064" spans="1:53">
      <c r="A2064">
        <v>2062</v>
      </c>
      <c r="B2064" t="s">
        <v>2772</v>
      </c>
      <c r="D2064" t="s">
        <v>850</v>
      </c>
      <c r="K2064" t="s">
        <v>83</v>
      </c>
      <c r="M2064" t="s">
        <v>334</v>
      </c>
      <c r="N2064" t="s">
        <v>59</v>
      </c>
      <c r="BA2064">
        <v>1626</v>
      </c>
    </row>
    <row r="2065" spans="1:53">
      <c r="A2065">
        <v>2063</v>
      </c>
      <c r="B2065" t="s">
        <v>2773</v>
      </c>
      <c r="D2065" t="s">
        <v>850</v>
      </c>
      <c r="K2065" t="s">
        <v>67</v>
      </c>
      <c r="BA2065">
        <v>1626</v>
      </c>
    </row>
    <row r="2066" spans="1:53">
      <c r="A2066">
        <v>2064</v>
      </c>
      <c r="B2066" t="s">
        <v>2774</v>
      </c>
      <c r="C2066" t="s">
        <v>59</v>
      </c>
      <c r="D2066" t="s">
        <v>850</v>
      </c>
    </row>
    <row r="2067" spans="1:53">
      <c r="A2067">
        <v>2065</v>
      </c>
      <c r="B2067" t="s">
        <v>2775</v>
      </c>
      <c r="D2067" t="s">
        <v>850</v>
      </c>
      <c r="E2067" t="s">
        <v>156</v>
      </c>
      <c r="BA2067">
        <v>1626</v>
      </c>
    </row>
    <row r="2068" spans="1:53">
      <c r="A2068">
        <v>2066</v>
      </c>
      <c r="B2068" t="s">
        <v>2776</v>
      </c>
      <c r="D2068" t="s">
        <v>2777</v>
      </c>
      <c r="G2068" t="s">
        <v>59</v>
      </c>
      <c r="K2068" t="s">
        <v>1049</v>
      </c>
      <c r="N2068" t="s">
        <v>59</v>
      </c>
    </row>
    <row r="2069" spans="1:53">
      <c r="A2069">
        <v>2067</v>
      </c>
      <c r="B2069" t="s">
        <v>2778</v>
      </c>
      <c r="C2069" t="s">
        <v>59</v>
      </c>
      <c r="D2069" t="s">
        <v>2779</v>
      </c>
      <c r="E2069" t="s">
        <v>2780</v>
      </c>
    </row>
    <row r="2070" spans="1:53">
      <c r="A2070">
        <v>2068</v>
      </c>
      <c r="B2070" t="s">
        <v>2781</v>
      </c>
      <c r="C2070" t="s">
        <v>59</v>
      </c>
      <c r="D2070" t="s">
        <v>2779</v>
      </c>
      <c r="G2070" t="s">
        <v>59</v>
      </c>
    </row>
    <row r="2071" spans="1:53">
      <c r="A2071">
        <v>2069</v>
      </c>
      <c r="B2071" t="s">
        <v>2782</v>
      </c>
      <c r="C2071" t="s">
        <v>59</v>
      </c>
      <c r="D2071" t="s">
        <v>2779</v>
      </c>
      <c r="G2071" t="s">
        <v>59</v>
      </c>
    </row>
    <row r="2072" spans="1:53">
      <c r="A2072">
        <v>2070</v>
      </c>
      <c r="B2072" t="s">
        <v>2783</v>
      </c>
      <c r="D2072" t="s">
        <v>2784</v>
      </c>
      <c r="BA2072">
        <v>1626</v>
      </c>
    </row>
    <row r="2073" spans="1:53">
      <c r="A2073">
        <v>2071</v>
      </c>
      <c r="B2073" t="s">
        <v>2785</v>
      </c>
      <c r="D2073" t="s">
        <v>2784</v>
      </c>
      <c r="G2073" t="s">
        <v>59</v>
      </c>
      <c r="BA2073">
        <v>1626</v>
      </c>
    </row>
    <row r="2074" spans="1:53">
      <c r="A2074">
        <v>2072</v>
      </c>
      <c r="B2074" t="s">
        <v>2786</v>
      </c>
      <c r="D2074" t="s">
        <v>2784</v>
      </c>
      <c r="G2074" t="s">
        <v>59</v>
      </c>
      <c r="BA2074">
        <v>1626</v>
      </c>
    </row>
    <row r="2075" spans="1:53">
      <c r="A2075">
        <v>2073</v>
      </c>
      <c r="B2075" t="s">
        <v>2787</v>
      </c>
      <c r="D2075" t="s">
        <v>2784</v>
      </c>
      <c r="G2075" t="s">
        <v>59</v>
      </c>
      <c r="BA2075">
        <v>1626</v>
      </c>
    </row>
    <row r="2076" spans="1:53">
      <c r="A2076">
        <v>2074</v>
      </c>
      <c r="B2076" t="s">
        <v>2788</v>
      </c>
      <c r="D2076" t="s">
        <v>2784</v>
      </c>
      <c r="K2076" t="s">
        <v>2789</v>
      </c>
      <c r="N2076" t="s">
        <v>59</v>
      </c>
      <c r="BA2076">
        <v>1626</v>
      </c>
    </row>
    <row r="2077" spans="1:53">
      <c r="A2077">
        <v>2075</v>
      </c>
      <c r="B2077" t="s">
        <v>2790</v>
      </c>
      <c r="D2077" t="s">
        <v>2784</v>
      </c>
      <c r="E2077" t="s">
        <v>156</v>
      </c>
      <c r="BA2077">
        <v>1626</v>
      </c>
    </row>
    <row r="2078" spans="1:53">
      <c r="A2078">
        <v>2076</v>
      </c>
      <c r="B2078" t="s">
        <v>2791</v>
      </c>
      <c r="D2078" t="s">
        <v>2791</v>
      </c>
      <c r="BA2078">
        <v>1626</v>
      </c>
    </row>
    <row r="2079" spans="1:53">
      <c r="A2079">
        <v>2077</v>
      </c>
      <c r="B2079" t="s">
        <v>2792</v>
      </c>
      <c r="D2079" t="s">
        <v>2793</v>
      </c>
      <c r="BA2079">
        <v>1626</v>
      </c>
    </row>
    <row r="2080" spans="1:53">
      <c r="A2080">
        <v>2078</v>
      </c>
      <c r="B2080" t="s">
        <v>2794</v>
      </c>
      <c r="D2080" t="s">
        <v>2795</v>
      </c>
      <c r="BA2080">
        <v>1626</v>
      </c>
    </row>
    <row r="2081" spans="1:53">
      <c r="A2081">
        <v>2079</v>
      </c>
      <c r="B2081" t="s">
        <v>2796</v>
      </c>
      <c r="D2081" t="s">
        <v>2795</v>
      </c>
      <c r="G2081" t="s">
        <v>59</v>
      </c>
      <c r="BA2081">
        <v>1626</v>
      </c>
    </row>
    <row r="2082" spans="1:53">
      <c r="A2082">
        <v>2080</v>
      </c>
      <c r="B2082" t="s">
        <v>2797</v>
      </c>
      <c r="D2082" t="s">
        <v>2795</v>
      </c>
      <c r="G2082" t="s">
        <v>59</v>
      </c>
      <c r="BA2082">
        <v>1626</v>
      </c>
    </row>
    <row r="2083" spans="1:53">
      <c r="A2083">
        <v>2081</v>
      </c>
      <c r="B2083" t="s">
        <v>2798</v>
      </c>
      <c r="D2083" t="s">
        <v>2795</v>
      </c>
      <c r="G2083" t="s">
        <v>59</v>
      </c>
      <c r="BA2083">
        <v>1626</v>
      </c>
    </row>
    <row r="2084" spans="1:53">
      <c r="A2084">
        <v>2082</v>
      </c>
      <c r="B2084" t="s">
        <v>2799</v>
      </c>
      <c r="D2084" t="s">
        <v>2795</v>
      </c>
      <c r="G2084" t="s">
        <v>59</v>
      </c>
      <c r="BA2084">
        <v>1626</v>
      </c>
    </row>
    <row r="2085" spans="1:53">
      <c r="A2085">
        <v>2083</v>
      </c>
      <c r="B2085" t="s">
        <v>2800</v>
      </c>
      <c r="D2085" t="s">
        <v>2800</v>
      </c>
      <c r="BA2085">
        <v>1626</v>
      </c>
    </row>
    <row r="2086" spans="1:53">
      <c r="A2086">
        <v>2084</v>
      </c>
      <c r="B2086" t="s">
        <v>2801</v>
      </c>
      <c r="D2086" t="s">
        <v>189</v>
      </c>
      <c r="E2086" t="s">
        <v>754</v>
      </c>
      <c r="BA2086">
        <v>1626</v>
      </c>
    </row>
    <row r="2087" spans="1:53">
      <c r="A2087">
        <v>2085</v>
      </c>
      <c r="B2087" t="s">
        <v>2802</v>
      </c>
      <c r="D2087" t="s">
        <v>189</v>
      </c>
      <c r="BA2087">
        <v>1626</v>
      </c>
    </row>
    <row r="2088" spans="1:53">
      <c r="A2088">
        <v>2086</v>
      </c>
      <c r="B2088" t="s">
        <v>2803</v>
      </c>
      <c r="D2088" t="s">
        <v>189</v>
      </c>
      <c r="I2088" t="s">
        <v>59</v>
      </c>
      <c r="BA2088">
        <v>1626</v>
      </c>
    </row>
    <row r="2089" spans="1:53">
      <c r="A2089">
        <v>2087</v>
      </c>
      <c r="B2089" t="s">
        <v>2804</v>
      </c>
      <c r="D2089" t="s">
        <v>189</v>
      </c>
      <c r="G2089" t="s">
        <v>59</v>
      </c>
      <c r="BA2089">
        <v>1626</v>
      </c>
    </row>
    <row r="2090" spans="1:53">
      <c r="A2090">
        <v>2088</v>
      </c>
      <c r="B2090" t="s">
        <v>2805</v>
      </c>
      <c r="D2090" t="s">
        <v>189</v>
      </c>
      <c r="G2090" t="s">
        <v>59</v>
      </c>
      <c r="BA2090">
        <v>1626</v>
      </c>
    </row>
    <row r="2091" spans="1:53">
      <c r="A2091">
        <v>2089</v>
      </c>
      <c r="B2091" t="s">
        <v>2806</v>
      </c>
      <c r="D2091" t="s">
        <v>189</v>
      </c>
      <c r="G2091" t="s">
        <v>59</v>
      </c>
      <c r="BA2091">
        <v>1626</v>
      </c>
    </row>
    <row r="2092" spans="1:53">
      <c r="A2092">
        <v>2090</v>
      </c>
      <c r="B2092" t="s">
        <v>2807</v>
      </c>
      <c r="D2092" t="s">
        <v>189</v>
      </c>
      <c r="G2092" t="s">
        <v>59</v>
      </c>
      <c r="BA2092">
        <v>1626</v>
      </c>
    </row>
    <row r="2093" spans="1:53">
      <c r="A2093">
        <v>2091</v>
      </c>
      <c r="B2093" t="s">
        <v>2808</v>
      </c>
      <c r="D2093" t="s">
        <v>189</v>
      </c>
      <c r="G2093" t="s">
        <v>59</v>
      </c>
      <c r="BA2093">
        <v>1626</v>
      </c>
    </row>
    <row r="2094" spans="1:53">
      <c r="A2094">
        <v>2092</v>
      </c>
      <c r="B2094" t="s">
        <v>2809</v>
      </c>
      <c r="D2094" t="s">
        <v>189</v>
      </c>
      <c r="G2094" t="s">
        <v>59</v>
      </c>
      <c r="BA2094">
        <v>1626</v>
      </c>
    </row>
    <row r="2095" spans="1:53">
      <c r="A2095">
        <v>2093</v>
      </c>
      <c r="B2095" t="s">
        <v>2810</v>
      </c>
      <c r="D2095" t="s">
        <v>189</v>
      </c>
      <c r="G2095" t="s">
        <v>59</v>
      </c>
      <c r="BA2095">
        <v>1626</v>
      </c>
    </row>
    <row r="2096" spans="1:53">
      <c r="A2096">
        <v>2094</v>
      </c>
      <c r="B2096" t="s">
        <v>2811</v>
      </c>
      <c r="D2096" t="s">
        <v>189</v>
      </c>
      <c r="G2096" t="s">
        <v>59</v>
      </c>
      <c r="BA2096">
        <v>1626</v>
      </c>
    </row>
    <row r="2097" spans="1:53">
      <c r="A2097">
        <v>2095</v>
      </c>
      <c r="B2097" t="s">
        <v>2812</v>
      </c>
      <c r="D2097" t="s">
        <v>189</v>
      </c>
      <c r="G2097" t="s">
        <v>59</v>
      </c>
      <c r="BA2097">
        <v>1626</v>
      </c>
    </row>
    <row r="2098" spans="1:53">
      <c r="A2098">
        <v>2096</v>
      </c>
      <c r="B2098" t="s">
        <v>2813</v>
      </c>
      <c r="D2098" t="s">
        <v>189</v>
      </c>
      <c r="G2098" t="s">
        <v>59</v>
      </c>
      <c r="BA2098">
        <v>1626</v>
      </c>
    </row>
    <row r="2099" spans="1:53">
      <c r="A2099">
        <v>2097</v>
      </c>
      <c r="B2099" t="s">
        <v>2814</v>
      </c>
      <c r="D2099" t="s">
        <v>189</v>
      </c>
      <c r="G2099" t="s">
        <v>59</v>
      </c>
      <c r="BA2099">
        <v>1626</v>
      </c>
    </row>
    <row r="2100" spans="1:53">
      <c r="A2100">
        <v>2098</v>
      </c>
      <c r="B2100" t="s">
        <v>2815</v>
      </c>
      <c r="D2100" t="s">
        <v>189</v>
      </c>
      <c r="G2100" t="s">
        <v>59</v>
      </c>
      <c r="BA2100">
        <v>1626</v>
      </c>
    </row>
    <row r="2101" spans="1:53">
      <c r="A2101">
        <v>2099</v>
      </c>
      <c r="B2101" t="s">
        <v>2816</v>
      </c>
      <c r="D2101" t="s">
        <v>189</v>
      </c>
      <c r="G2101" t="s">
        <v>59</v>
      </c>
      <c r="BA2101">
        <v>1626</v>
      </c>
    </row>
    <row r="2102" spans="1:53">
      <c r="A2102">
        <v>2100</v>
      </c>
      <c r="B2102" t="s">
        <v>2817</v>
      </c>
      <c r="D2102" t="s">
        <v>189</v>
      </c>
      <c r="G2102" t="s">
        <v>59</v>
      </c>
      <c r="BA2102">
        <v>1626</v>
      </c>
    </row>
    <row r="2103" spans="1:53">
      <c r="A2103">
        <v>2101</v>
      </c>
      <c r="B2103" t="s">
        <v>2818</v>
      </c>
      <c r="D2103" t="s">
        <v>189</v>
      </c>
      <c r="G2103" t="s">
        <v>59</v>
      </c>
      <c r="BA2103">
        <v>1626</v>
      </c>
    </row>
    <row r="2104" spans="1:53">
      <c r="A2104">
        <v>2102</v>
      </c>
      <c r="B2104" t="s">
        <v>2819</v>
      </c>
      <c r="D2104" t="s">
        <v>189</v>
      </c>
      <c r="G2104" t="s">
        <v>59</v>
      </c>
      <c r="BA2104">
        <v>1626</v>
      </c>
    </row>
    <row r="2105" spans="1:53">
      <c r="A2105">
        <v>2103</v>
      </c>
      <c r="B2105" t="s">
        <v>2820</v>
      </c>
      <c r="D2105" t="s">
        <v>189</v>
      </c>
      <c r="G2105" t="s">
        <v>59</v>
      </c>
      <c r="BA2105">
        <v>1626</v>
      </c>
    </row>
    <row r="2106" spans="1:53">
      <c r="A2106">
        <v>2104</v>
      </c>
      <c r="B2106" t="s">
        <v>2821</v>
      </c>
      <c r="D2106" t="s">
        <v>189</v>
      </c>
      <c r="G2106" t="s">
        <v>59</v>
      </c>
      <c r="BA2106">
        <v>1626</v>
      </c>
    </row>
    <row r="2107" spans="1:53">
      <c r="A2107">
        <v>2105</v>
      </c>
      <c r="B2107" t="s">
        <v>2822</v>
      </c>
      <c r="D2107" t="s">
        <v>189</v>
      </c>
      <c r="H2107" t="s">
        <v>59</v>
      </c>
      <c r="BA2107">
        <v>1626</v>
      </c>
    </row>
    <row r="2108" spans="1:53">
      <c r="A2108">
        <v>2106</v>
      </c>
      <c r="B2108" t="s">
        <v>2823</v>
      </c>
      <c r="D2108" t="s">
        <v>189</v>
      </c>
      <c r="K2108" t="s">
        <v>1289</v>
      </c>
      <c r="P2108" t="s">
        <v>59</v>
      </c>
      <c r="BA2108">
        <v>1626</v>
      </c>
    </row>
    <row r="2109" spans="1:53">
      <c r="A2109">
        <v>2107</v>
      </c>
      <c r="B2109" t="s">
        <v>2824</v>
      </c>
      <c r="D2109" t="s">
        <v>189</v>
      </c>
      <c r="K2109" t="s">
        <v>67</v>
      </c>
      <c r="BA2109">
        <v>1626</v>
      </c>
    </row>
    <row r="2110" spans="1:53">
      <c r="A2110">
        <v>2108</v>
      </c>
      <c r="B2110" t="s">
        <v>2825</v>
      </c>
      <c r="D2110" t="s">
        <v>189</v>
      </c>
      <c r="E2110" t="s">
        <v>156</v>
      </c>
      <c r="BA2110">
        <v>1626</v>
      </c>
    </row>
    <row r="2111" spans="1:53">
      <c r="A2111">
        <v>2109</v>
      </c>
      <c r="B2111" t="s">
        <v>2826</v>
      </c>
      <c r="D2111" t="s">
        <v>2826</v>
      </c>
      <c r="BA2111">
        <v>1626</v>
      </c>
    </row>
    <row r="2112" spans="1:53">
      <c r="A2112">
        <v>2110</v>
      </c>
      <c r="B2112" t="s">
        <v>2827</v>
      </c>
      <c r="D2112" t="s">
        <v>2826</v>
      </c>
      <c r="G2112" t="s">
        <v>59</v>
      </c>
      <c r="BA2112">
        <v>1626</v>
      </c>
    </row>
    <row r="2113" spans="1:53">
      <c r="A2113">
        <v>2111</v>
      </c>
      <c r="B2113" t="s">
        <v>2828</v>
      </c>
      <c r="D2113" t="s">
        <v>2828</v>
      </c>
      <c r="BA2113">
        <v>1626</v>
      </c>
    </row>
    <row r="2114" spans="1:53">
      <c r="A2114">
        <v>2112</v>
      </c>
      <c r="B2114" t="s">
        <v>2829</v>
      </c>
      <c r="D2114" t="s">
        <v>2829</v>
      </c>
      <c r="BA2114">
        <v>1626</v>
      </c>
    </row>
    <row r="2115" spans="1:53">
      <c r="A2115">
        <v>2113</v>
      </c>
      <c r="B2115" t="s">
        <v>2830</v>
      </c>
      <c r="D2115" t="s">
        <v>2830</v>
      </c>
      <c r="BA2115">
        <v>1626</v>
      </c>
    </row>
    <row r="2116" spans="1:53">
      <c r="A2116">
        <v>2114</v>
      </c>
      <c r="B2116" t="s">
        <v>2831</v>
      </c>
      <c r="D2116" t="s">
        <v>2830</v>
      </c>
      <c r="G2116" t="s">
        <v>59</v>
      </c>
      <c r="BA2116">
        <v>1626</v>
      </c>
    </row>
    <row r="2117" spans="1:53">
      <c r="A2117">
        <v>2115</v>
      </c>
      <c r="B2117" t="s">
        <v>2832</v>
      </c>
      <c r="D2117" t="s">
        <v>2830</v>
      </c>
      <c r="G2117" t="s">
        <v>59</v>
      </c>
      <c r="BA2117">
        <v>1626</v>
      </c>
    </row>
    <row r="2118" spans="1:53">
      <c r="A2118">
        <v>2116</v>
      </c>
      <c r="B2118" t="s">
        <v>2833</v>
      </c>
      <c r="D2118" t="s">
        <v>842</v>
      </c>
      <c r="E2118" t="s">
        <v>673</v>
      </c>
      <c r="K2118" t="s">
        <v>213</v>
      </c>
      <c r="N2118" t="s">
        <v>59</v>
      </c>
      <c r="P2118" t="s">
        <v>59</v>
      </c>
      <c r="AZ2118" t="s">
        <v>59</v>
      </c>
      <c r="BA2118">
        <v>1626</v>
      </c>
    </row>
    <row r="2119" spans="1:53">
      <c r="A2119">
        <v>2117</v>
      </c>
      <c r="B2119" t="s">
        <v>2834</v>
      </c>
      <c r="D2119" t="s">
        <v>842</v>
      </c>
      <c r="E2119" t="s">
        <v>673</v>
      </c>
      <c r="K2119" t="s">
        <v>2835</v>
      </c>
      <c r="N2119" t="s">
        <v>59</v>
      </c>
      <c r="AZ2119" t="s">
        <v>59</v>
      </c>
      <c r="BA2119">
        <v>1626</v>
      </c>
    </row>
    <row r="2120" spans="1:53">
      <c r="A2120">
        <v>2118</v>
      </c>
      <c r="B2120" t="s">
        <v>2836</v>
      </c>
      <c r="D2120" t="s">
        <v>842</v>
      </c>
      <c r="E2120" t="s">
        <v>673</v>
      </c>
      <c r="G2120" t="s">
        <v>59</v>
      </c>
      <c r="AZ2120" t="s">
        <v>59</v>
      </c>
      <c r="BA2120">
        <v>1626</v>
      </c>
    </row>
    <row r="2121" spans="1:53">
      <c r="A2121">
        <v>2119</v>
      </c>
      <c r="B2121" t="s">
        <v>2837</v>
      </c>
      <c r="D2121" t="s">
        <v>842</v>
      </c>
      <c r="E2121" t="s">
        <v>673</v>
      </c>
      <c r="G2121" t="s">
        <v>59</v>
      </c>
      <c r="AZ2121" t="s">
        <v>59</v>
      </c>
      <c r="BA2121">
        <v>1626</v>
      </c>
    </row>
    <row r="2122" spans="1:53">
      <c r="A2122">
        <v>2120</v>
      </c>
      <c r="B2122" t="s">
        <v>2838</v>
      </c>
      <c r="D2122" t="s">
        <v>842</v>
      </c>
      <c r="E2122" t="s">
        <v>673</v>
      </c>
      <c r="G2122" t="s">
        <v>59</v>
      </c>
      <c r="AZ2122" t="s">
        <v>59</v>
      </c>
      <c r="BA2122">
        <v>1626</v>
      </c>
    </row>
    <row r="2123" spans="1:53">
      <c r="A2123">
        <v>2121</v>
      </c>
      <c r="B2123" t="s">
        <v>2839</v>
      </c>
      <c r="D2123" t="s">
        <v>842</v>
      </c>
      <c r="E2123" t="s">
        <v>2840</v>
      </c>
      <c r="G2123" t="s">
        <v>59</v>
      </c>
      <c r="K2123" t="s">
        <v>1049</v>
      </c>
      <c r="L2123" t="s">
        <v>2841</v>
      </c>
      <c r="R2123" t="s">
        <v>170</v>
      </c>
      <c r="Y2123" t="s">
        <v>2436</v>
      </c>
      <c r="AD2123" t="s">
        <v>59</v>
      </c>
    </row>
    <row r="2124" spans="1:53">
      <c r="A2124">
        <v>2122</v>
      </c>
      <c r="B2124" t="s">
        <v>2842</v>
      </c>
      <c r="D2124" t="s">
        <v>842</v>
      </c>
      <c r="E2124" t="s">
        <v>2840</v>
      </c>
      <c r="G2124" t="s">
        <v>59</v>
      </c>
      <c r="H2124" t="s">
        <v>59</v>
      </c>
      <c r="K2124" t="s">
        <v>1049</v>
      </c>
      <c r="L2124" t="s">
        <v>2841</v>
      </c>
      <c r="R2124" t="s">
        <v>170</v>
      </c>
      <c r="Y2124" t="s">
        <v>2436</v>
      </c>
      <c r="AD2124" t="s">
        <v>59</v>
      </c>
    </row>
    <row r="2125" spans="1:53">
      <c r="A2125">
        <v>2123</v>
      </c>
      <c r="B2125" t="s">
        <v>2843</v>
      </c>
      <c r="C2125" t="s">
        <v>59</v>
      </c>
      <c r="D2125" t="s">
        <v>842</v>
      </c>
    </row>
    <row r="2126" spans="1:53">
      <c r="A2126">
        <v>2124</v>
      </c>
      <c r="B2126" t="s">
        <v>842</v>
      </c>
      <c r="D2126" t="s">
        <v>842</v>
      </c>
      <c r="G2126" t="s">
        <v>59</v>
      </c>
    </row>
    <row r="2127" spans="1:53">
      <c r="A2127">
        <v>2125</v>
      </c>
      <c r="B2127" t="s">
        <v>2844</v>
      </c>
      <c r="D2127" t="s">
        <v>842</v>
      </c>
      <c r="G2127" t="s">
        <v>59</v>
      </c>
    </row>
    <row r="2128" spans="1:53">
      <c r="A2128">
        <v>2126</v>
      </c>
      <c r="B2128" t="s">
        <v>2845</v>
      </c>
      <c r="D2128" t="s">
        <v>842</v>
      </c>
      <c r="G2128" t="s">
        <v>59</v>
      </c>
    </row>
    <row r="2129" spans="1:53">
      <c r="A2129">
        <v>2127</v>
      </c>
      <c r="B2129" t="s">
        <v>2846</v>
      </c>
      <c r="D2129" t="s">
        <v>842</v>
      </c>
      <c r="G2129" t="s">
        <v>59</v>
      </c>
    </row>
    <row r="2130" spans="1:53">
      <c r="A2130">
        <v>2128</v>
      </c>
      <c r="B2130" t="s">
        <v>2847</v>
      </c>
      <c r="D2130" t="s">
        <v>842</v>
      </c>
      <c r="G2130" t="s">
        <v>59</v>
      </c>
      <c r="K2130" t="s">
        <v>2835</v>
      </c>
      <c r="N2130" t="s">
        <v>59</v>
      </c>
      <c r="BA2130">
        <v>1626</v>
      </c>
    </row>
    <row r="2131" spans="1:53">
      <c r="A2131">
        <v>2129</v>
      </c>
      <c r="B2131" t="s">
        <v>2848</v>
      </c>
      <c r="D2131" t="s">
        <v>842</v>
      </c>
      <c r="G2131" t="s">
        <v>59</v>
      </c>
    </row>
    <row r="2132" spans="1:53">
      <c r="A2132">
        <v>2130</v>
      </c>
      <c r="B2132" t="s">
        <v>2849</v>
      </c>
      <c r="D2132" t="s">
        <v>842</v>
      </c>
      <c r="G2132" t="s">
        <v>59</v>
      </c>
    </row>
    <row r="2133" spans="1:53">
      <c r="A2133">
        <v>2131</v>
      </c>
      <c r="B2133" t="s">
        <v>2850</v>
      </c>
      <c r="D2133" t="s">
        <v>842</v>
      </c>
      <c r="G2133" t="s">
        <v>59</v>
      </c>
      <c r="BA2133">
        <v>1626</v>
      </c>
    </row>
    <row r="2134" spans="1:53">
      <c r="A2134">
        <v>2132</v>
      </c>
      <c r="B2134" t="s">
        <v>2851</v>
      </c>
      <c r="D2134" t="s">
        <v>842</v>
      </c>
      <c r="G2134" t="s">
        <v>59</v>
      </c>
      <c r="BA2134">
        <v>1626</v>
      </c>
    </row>
    <row r="2135" spans="1:53">
      <c r="A2135">
        <v>2133</v>
      </c>
      <c r="B2135" t="s">
        <v>2852</v>
      </c>
      <c r="D2135" t="s">
        <v>842</v>
      </c>
      <c r="G2135" t="s">
        <v>59</v>
      </c>
      <c r="BA2135">
        <v>1626</v>
      </c>
    </row>
    <row r="2136" spans="1:53">
      <c r="A2136">
        <v>2134</v>
      </c>
      <c r="B2136" t="s">
        <v>2853</v>
      </c>
      <c r="D2136" t="s">
        <v>842</v>
      </c>
      <c r="G2136" t="s">
        <v>59</v>
      </c>
      <c r="BA2136">
        <v>1626</v>
      </c>
    </row>
    <row r="2137" spans="1:53">
      <c r="A2137">
        <v>2135</v>
      </c>
      <c r="B2137" t="s">
        <v>2854</v>
      </c>
      <c r="D2137" t="s">
        <v>842</v>
      </c>
      <c r="G2137" t="s">
        <v>59</v>
      </c>
      <c r="BA2137">
        <v>1626</v>
      </c>
    </row>
    <row r="2138" spans="1:53">
      <c r="A2138">
        <v>2136</v>
      </c>
      <c r="B2138" t="s">
        <v>2855</v>
      </c>
      <c r="D2138" t="s">
        <v>842</v>
      </c>
      <c r="G2138" t="s">
        <v>59</v>
      </c>
      <c r="BA2138">
        <v>1626</v>
      </c>
    </row>
    <row r="2139" spans="1:53">
      <c r="A2139">
        <v>2137</v>
      </c>
      <c r="B2139" t="s">
        <v>2856</v>
      </c>
      <c r="D2139" t="s">
        <v>842</v>
      </c>
      <c r="G2139" t="s">
        <v>59</v>
      </c>
      <c r="BA2139">
        <v>1626</v>
      </c>
    </row>
    <row r="2140" spans="1:53">
      <c r="A2140">
        <v>2138</v>
      </c>
      <c r="B2140" t="s">
        <v>2857</v>
      </c>
      <c r="D2140" t="s">
        <v>842</v>
      </c>
      <c r="G2140" t="s">
        <v>59</v>
      </c>
      <c r="BA2140">
        <v>1626</v>
      </c>
    </row>
    <row r="2141" spans="1:53">
      <c r="A2141">
        <v>2139</v>
      </c>
      <c r="B2141" t="s">
        <v>2858</v>
      </c>
      <c r="D2141" t="s">
        <v>842</v>
      </c>
      <c r="G2141" t="s">
        <v>59</v>
      </c>
      <c r="BA2141">
        <v>1626</v>
      </c>
    </row>
    <row r="2142" spans="1:53">
      <c r="A2142">
        <v>2140</v>
      </c>
      <c r="B2142" t="s">
        <v>2859</v>
      </c>
      <c r="D2142" t="s">
        <v>842</v>
      </c>
      <c r="G2142" t="s">
        <v>59</v>
      </c>
      <c r="BA2142">
        <v>1626</v>
      </c>
    </row>
    <row r="2143" spans="1:53">
      <c r="A2143">
        <v>2141</v>
      </c>
      <c r="B2143" t="s">
        <v>2860</v>
      </c>
      <c r="D2143" t="s">
        <v>842</v>
      </c>
      <c r="G2143" t="s">
        <v>59</v>
      </c>
      <c r="K2143" t="s">
        <v>251</v>
      </c>
      <c r="M2143" t="s">
        <v>361</v>
      </c>
      <c r="BA2143">
        <v>1626</v>
      </c>
    </row>
    <row r="2144" spans="1:53">
      <c r="A2144">
        <v>2142</v>
      </c>
      <c r="B2144" t="s">
        <v>2861</v>
      </c>
      <c r="D2144" t="s">
        <v>842</v>
      </c>
      <c r="G2144" t="s">
        <v>59</v>
      </c>
      <c r="BA2144">
        <v>1626</v>
      </c>
    </row>
    <row r="2145" spans="1:53">
      <c r="A2145">
        <v>2143</v>
      </c>
      <c r="B2145" t="s">
        <v>2862</v>
      </c>
      <c r="D2145" t="s">
        <v>842</v>
      </c>
      <c r="G2145" t="s">
        <v>59</v>
      </c>
      <c r="BA2145">
        <v>1626</v>
      </c>
    </row>
    <row r="2146" spans="1:53">
      <c r="A2146">
        <v>2144</v>
      </c>
      <c r="B2146" t="s">
        <v>2863</v>
      </c>
      <c r="D2146" t="s">
        <v>842</v>
      </c>
      <c r="G2146" t="s">
        <v>59</v>
      </c>
      <c r="BA2146">
        <v>1626</v>
      </c>
    </row>
    <row r="2147" spans="1:53">
      <c r="A2147">
        <v>2145</v>
      </c>
      <c r="B2147" t="s">
        <v>2864</v>
      </c>
      <c r="C2147" t="s">
        <v>59</v>
      </c>
      <c r="D2147" t="s">
        <v>842</v>
      </c>
    </row>
    <row r="2148" spans="1:53">
      <c r="A2148">
        <v>2146</v>
      </c>
      <c r="B2148" t="s">
        <v>2865</v>
      </c>
      <c r="C2148" t="s">
        <v>59</v>
      </c>
      <c r="D2148" t="s">
        <v>842</v>
      </c>
      <c r="G2148" t="s">
        <v>59</v>
      </c>
      <c r="J2148" t="s">
        <v>59</v>
      </c>
      <c r="K2148" t="s">
        <v>2722</v>
      </c>
      <c r="N2148" t="s">
        <v>59</v>
      </c>
    </row>
    <row r="2149" spans="1:53">
      <c r="A2149">
        <v>2147</v>
      </c>
      <c r="B2149" t="s">
        <v>2866</v>
      </c>
      <c r="C2149" t="s">
        <v>59</v>
      </c>
      <c r="D2149" t="s">
        <v>842</v>
      </c>
      <c r="G2149" t="s">
        <v>59</v>
      </c>
      <c r="J2149" t="s">
        <v>59</v>
      </c>
      <c r="K2149" t="s">
        <v>2722</v>
      </c>
      <c r="N2149" t="s">
        <v>59</v>
      </c>
    </row>
    <row r="2150" spans="1:53">
      <c r="A2150">
        <v>2148</v>
      </c>
      <c r="B2150" t="s">
        <v>2867</v>
      </c>
      <c r="D2150" t="s">
        <v>842</v>
      </c>
      <c r="E2150" t="s">
        <v>156</v>
      </c>
      <c r="G2150" t="s">
        <v>59</v>
      </c>
      <c r="BA2150">
        <v>1626</v>
      </c>
    </row>
    <row r="2151" spans="1:53">
      <c r="A2151">
        <v>2149</v>
      </c>
      <c r="B2151" t="s">
        <v>2868</v>
      </c>
      <c r="D2151" t="s">
        <v>842</v>
      </c>
      <c r="E2151" t="s">
        <v>156</v>
      </c>
      <c r="G2151" t="s">
        <v>59</v>
      </c>
      <c r="BA2151">
        <v>1626</v>
      </c>
    </row>
    <row r="2152" spans="1:53">
      <c r="A2152">
        <v>2150</v>
      </c>
      <c r="B2152" t="s">
        <v>2869</v>
      </c>
      <c r="D2152" t="s">
        <v>842</v>
      </c>
      <c r="E2152" t="s">
        <v>156</v>
      </c>
      <c r="G2152" t="s">
        <v>59</v>
      </c>
      <c r="K2152" t="s">
        <v>83</v>
      </c>
      <c r="M2152" t="s">
        <v>334</v>
      </c>
      <c r="N2152" t="s">
        <v>59</v>
      </c>
      <c r="BA2152">
        <v>1626</v>
      </c>
    </row>
    <row r="2153" spans="1:53">
      <c r="A2153">
        <v>2151</v>
      </c>
      <c r="B2153" t="s">
        <v>2870</v>
      </c>
      <c r="D2153" t="s">
        <v>842</v>
      </c>
      <c r="E2153" t="s">
        <v>156</v>
      </c>
      <c r="G2153" t="s">
        <v>59</v>
      </c>
      <c r="BA2153">
        <v>1626</v>
      </c>
    </row>
    <row r="2154" spans="1:53">
      <c r="A2154">
        <v>2152</v>
      </c>
      <c r="B2154" t="s">
        <v>2871</v>
      </c>
      <c r="D2154" t="s">
        <v>2872</v>
      </c>
      <c r="G2154" t="s">
        <v>59</v>
      </c>
      <c r="BA2154">
        <v>1626</v>
      </c>
    </row>
    <row r="2155" spans="1:53">
      <c r="A2155">
        <v>2153</v>
      </c>
      <c r="B2155" t="s">
        <v>2873</v>
      </c>
      <c r="D2155" t="s">
        <v>2874</v>
      </c>
      <c r="G2155" t="s">
        <v>59</v>
      </c>
      <c r="K2155" t="s">
        <v>2875</v>
      </c>
      <c r="N2155" t="s">
        <v>59</v>
      </c>
      <c r="BA2155">
        <v>1626</v>
      </c>
    </row>
    <row r="2156" spans="1:53">
      <c r="A2156">
        <v>2154</v>
      </c>
      <c r="B2156" t="s">
        <v>2876</v>
      </c>
      <c r="D2156" t="s">
        <v>2874</v>
      </c>
      <c r="K2156" t="s">
        <v>133</v>
      </c>
      <c r="N2156" t="s">
        <v>59</v>
      </c>
      <c r="R2156" t="s">
        <v>559</v>
      </c>
      <c r="U2156" t="s">
        <v>59</v>
      </c>
      <c r="BA2156">
        <v>1626</v>
      </c>
    </row>
    <row r="2157" spans="1:53">
      <c r="A2157">
        <v>2155</v>
      </c>
      <c r="B2157" t="s">
        <v>2877</v>
      </c>
      <c r="D2157" t="s">
        <v>2878</v>
      </c>
      <c r="BA2157">
        <v>1626</v>
      </c>
    </row>
    <row r="2158" spans="1:53">
      <c r="A2158">
        <v>2156</v>
      </c>
      <c r="B2158" t="s">
        <v>2879</v>
      </c>
      <c r="D2158" t="s">
        <v>2880</v>
      </c>
    </row>
    <row r="2159" spans="1:53">
      <c r="A2159">
        <v>2157</v>
      </c>
      <c r="B2159" t="s">
        <v>2880</v>
      </c>
      <c r="D2159" t="s">
        <v>2880</v>
      </c>
    </row>
    <row r="2160" spans="1:53">
      <c r="A2160">
        <v>2158</v>
      </c>
      <c r="B2160" t="s">
        <v>2881</v>
      </c>
      <c r="D2160" t="s">
        <v>2880</v>
      </c>
      <c r="G2160" t="s">
        <v>59</v>
      </c>
      <c r="K2160" t="s">
        <v>1049</v>
      </c>
      <c r="N2160" t="s">
        <v>59</v>
      </c>
      <c r="BA2160">
        <v>1626</v>
      </c>
    </row>
    <row r="2161" spans="1:53">
      <c r="A2161">
        <v>2159</v>
      </c>
      <c r="B2161" t="s">
        <v>2882</v>
      </c>
      <c r="D2161" t="s">
        <v>2880</v>
      </c>
      <c r="G2161" t="s">
        <v>59</v>
      </c>
      <c r="K2161" t="s">
        <v>559</v>
      </c>
      <c r="N2161" t="s">
        <v>59</v>
      </c>
      <c r="BA2161">
        <v>1626</v>
      </c>
    </row>
    <row r="2162" spans="1:53">
      <c r="A2162">
        <v>2160</v>
      </c>
      <c r="B2162" t="s">
        <v>2883</v>
      </c>
      <c r="D2162" t="s">
        <v>2880</v>
      </c>
      <c r="G2162" t="s">
        <v>59</v>
      </c>
      <c r="K2162" t="s">
        <v>559</v>
      </c>
      <c r="N2162" t="s">
        <v>59</v>
      </c>
      <c r="BA2162">
        <v>1626</v>
      </c>
    </row>
    <row r="2163" spans="1:53">
      <c r="A2163">
        <v>2161</v>
      </c>
      <c r="B2163" t="s">
        <v>2884</v>
      </c>
      <c r="D2163" t="s">
        <v>2880</v>
      </c>
      <c r="G2163" t="s">
        <v>59</v>
      </c>
      <c r="K2163" t="s">
        <v>1049</v>
      </c>
      <c r="N2163" t="s">
        <v>59</v>
      </c>
    </row>
    <row r="2164" spans="1:53">
      <c r="A2164">
        <v>2162</v>
      </c>
      <c r="B2164" t="s">
        <v>2885</v>
      </c>
      <c r="D2164" t="s">
        <v>2880</v>
      </c>
    </row>
    <row r="2165" spans="1:53">
      <c r="A2165">
        <v>2163</v>
      </c>
      <c r="B2165" t="s">
        <v>2886</v>
      </c>
      <c r="D2165" t="s">
        <v>2880</v>
      </c>
    </row>
    <row r="2166" spans="1:53">
      <c r="A2166">
        <v>2164</v>
      </c>
      <c r="B2166" t="s">
        <v>2887</v>
      </c>
      <c r="D2166" t="s">
        <v>2880</v>
      </c>
    </row>
    <row r="2167" spans="1:53">
      <c r="A2167">
        <v>2165</v>
      </c>
      <c r="B2167" t="s">
        <v>2888</v>
      </c>
      <c r="D2167" t="s">
        <v>2880</v>
      </c>
    </row>
    <row r="2168" spans="1:53">
      <c r="A2168">
        <v>2166</v>
      </c>
      <c r="B2168" t="s">
        <v>2889</v>
      </c>
      <c r="D2168" t="s">
        <v>2880</v>
      </c>
    </row>
    <row r="2169" spans="1:53">
      <c r="A2169">
        <v>2167</v>
      </c>
      <c r="B2169" t="s">
        <v>2890</v>
      </c>
      <c r="D2169" t="s">
        <v>2880</v>
      </c>
    </row>
    <row r="2170" spans="1:53">
      <c r="A2170">
        <v>2168</v>
      </c>
      <c r="B2170" t="s">
        <v>2891</v>
      </c>
      <c r="D2170" t="s">
        <v>2880</v>
      </c>
      <c r="G2170" t="s">
        <v>59</v>
      </c>
      <c r="BA2170">
        <v>1626</v>
      </c>
    </row>
    <row r="2171" spans="1:53">
      <c r="A2171">
        <v>2169</v>
      </c>
      <c r="B2171" t="s">
        <v>2892</v>
      </c>
      <c r="D2171" t="s">
        <v>2880</v>
      </c>
      <c r="G2171" t="s">
        <v>59</v>
      </c>
      <c r="BA2171">
        <v>1626</v>
      </c>
    </row>
    <row r="2172" spans="1:53">
      <c r="A2172">
        <v>2170</v>
      </c>
      <c r="B2172" t="s">
        <v>2893</v>
      </c>
      <c r="D2172" t="s">
        <v>2880</v>
      </c>
      <c r="G2172" t="s">
        <v>59</v>
      </c>
      <c r="BA2172">
        <v>1626</v>
      </c>
    </row>
    <row r="2173" spans="1:53">
      <c r="A2173">
        <v>2171</v>
      </c>
      <c r="B2173" t="s">
        <v>2894</v>
      </c>
      <c r="D2173" t="s">
        <v>2880</v>
      </c>
      <c r="G2173" t="s">
        <v>59</v>
      </c>
      <c r="BA2173">
        <v>1626</v>
      </c>
    </row>
    <row r="2174" spans="1:53">
      <c r="A2174">
        <v>2172</v>
      </c>
      <c r="B2174" t="s">
        <v>2895</v>
      </c>
      <c r="D2174" t="s">
        <v>2880</v>
      </c>
      <c r="G2174" t="s">
        <v>59</v>
      </c>
      <c r="BA2174">
        <v>1626</v>
      </c>
    </row>
    <row r="2175" spans="1:53">
      <c r="A2175">
        <v>2173</v>
      </c>
      <c r="B2175" t="s">
        <v>2896</v>
      </c>
      <c r="D2175" t="s">
        <v>2880</v>
      </c>
      <c r="G2175" t="s">
        <v>59</v>
      </c>
      <c r="BA2175">
        <v>1626</v>
      </c>
    </row>
    <row r="2176" spans="1:53">
      <c r="A2176">
        <v>2174</v>
      </c>
      <c r="B2176" t="s">
        <v>2897</v>
      </c>
      <c r="D2176" t="s">
        <v>2880</v>
      </c>
      <c r="G2176" t="s">
        <v>59</v>
      </c>
      <c r="BA2176">
        <v>1626</v>
      </c>
    </row>
    <row r="2177" spans="1:53">
      <c r="A2177">
        <v>2175</v>
      </c>
      <c r="B2177" t="s">
        <v>2898</v>
      </c>
      <c r="D2177" t="s">
        <v>2880</v>
      </c>
      <c r="G2177" t="s">
        <v>59</v>
      </c>
      <c r="BA2177">
        <v>1626</v>
      </c>
    </row>
    <row r="2178" spans="1:53">
      <c r="A2178">
        <v>2176</v>
      </c>
      <c r="B2178" t="s">
        <v>2899</v>
      </c>
      <c r="D2178" t="s">
        <v>2880</v>
      </c>
      <c r="G2178" t="s">
        <v>59</v>
      </c>
      <c r="BA2178">
        <v>1626</v>
      </c>
    </row>
    <row r="2179" spans="1:53">
      <c r="A2179">
        <v>2177</v>
      </c>
      <c r="B2179" t="s">
        <v>2900</v>
      </c>
      <c r="D2179" t="s">
        <v>2880</v>
      </c>
      <c r="G2179" t="s">
        <v>59</v>
      </c>
      <c r="BA2179">
        <v>1626</v>
      </c>
    </row>
    <row r="2180" spans="1:53">
      <c r="A2180">
        <v>2178</v>
      </c>
      <c r="B2180" t="s">
        <v>2901</v>
      </c>
      <c r="D2180" t="s">
        <v>2880</v>
      </c>
      <c r="G2180" t="s">
        <v>59</v>
      </c>
      <c r="BA2180">
        <v>1626</v>
      </c>
    </row>
    <row r="2181" spans="1:53">
      <c r="A2181">
        <v>2179</v>
      </c>
      <c r="B2181" t="s">
        <v>2902</v>
      </c>
      <c r="D2181" t="s">
        <v>2880</v>
      </c>
      <c r="G2181" t="s">
        <v>59</v>
      </c>
      <c r="BA2181">
        <v>1626</v>
      </c>
    </row>
    <row r="2182" spans="1:53">
      <c r="A2182">
        <v>2180</v>
      </c>
      <c r="B2182" t="s">
        <v>2903</v>
      </c>
      <c r="D2182" t="s">
        <v>2880</v>
      </c>
      <c r="G2182" t="s">
        <v>59</v>
      </c>
      <c r="BA2182">
        <v>1626</v>
      </c>
    </row>
    <row r="2183" spans="1:53">
      <c r="A2183">
        <v>2181</v>
      </c>
      <c r="B2183" t="s">
        <v>2904</v>
      </c>
      <c r="D2183" t="s">
        <v>2880</v>
      </c>
      <c r="G2183" t="s">
        <v>59</v>
      </c>
      <c r="BA2183">
        <v>1626</v>
      </c>
    </row>
    <row r="2184" spans="1:53">
      <c r="A2184">
        <v>2182</v>
      </c>
      <c r="B2184" t="s">
        <v>2905</v>
      </c>
      <c r="D2184" t="s">
        <v>2880</v>
      </c>
      <c r="G2184" t="s">
        <v>59</v>
      </c>
      <c r="BA2184">
        <v>1626</v>
      </c>
    </row>
    <row r="2185" spans="1:53">
      <c r="A2185">
        <v>2183</v>
      </c>
      <c r="B2185" t="s">
        <v>2906</v>
      </c>
      <c r="D2185" t="s">
        <v>2880</v>
      </c>
      <c r="G2185" t="s">
        <v>59</v>
      </c>
      <c r="BA2185">
        <v>1626</v>
      </c>
    </row>
    <row r="2186" spans="1:53">
      <c r="A2186">
        <v>2184</v>
      </c>
      <c r="B2186" t="s">
        <v>2907</v>
      </c>
      <c r="D2186" t="s">
        <v>2880</v>
      </c>
      <c r="G2186" t="s">
        <v>59</v>
      </c>
      <c r="BA2186">
        <v>1626</v>
      </c>
    </row>
    <row r="2187" spans="1:53">
      <c r="A2187">
        <v>2185</v>
      </c>
      <c r="B2187" t="s">
        <v>2908</v>
      </c>
      <c r="D2187" t="s">
        <v>2880</v>
      </c>
      <c r="G2187" t="s">
        <v>59</v>
      </c>
      <c r="BA2187">
        <v>1626</v>
      </c>
    </row>
    <row r="2188" spans="1:53">
      <c r="A2188">
        <v>2186</v>
      </c>
      <c r="B2188" t="s">
        <v>2909</v>
      </c>
      <c r="D2188" t="s">
        <v>2880</v>
      </c>
      <c r="G2188" t="s">
        <v>59</v>
      </c>
      <c r="BA2188">
        <v>1626</v>
      </c>
    </row>
    <row r="2189" spans="1:53">
      <c r="A2189">
        <v>2187</v>
      </c>
      <c r="B2189" t="s">
        <v>2910</v>
      </c>
      <c r="D2189" t="s">
        <v>2880</v>
      </c>
      <c r="G2189" t="s">
        <v>59</v>
      </c>
      <c r="BA2189">
        <v>1626</v>
      </c>
    </row>
    <row r="2190" spans="1:53">
      <c r="A2190">
        <v>2188</v>
      </c>
      <c r="B2190" t="s">
        <v>2911</v>
      </c>
      <c r="D2190" t="s">
        <v>2880</v>
      </c>
      <c r="G2190" t="s">
        <v>59</v>
      </c>
      <c r="BA2190">
        <v>1626</v>
      </c>
    </row>
    <row r="2191" spans="1:53">
      <c r="A2191">
        <v>2189</v>
      </c>
      <c r="B2191" t="s">
        <v>2912</v>
      </c>
      <c r="D2191" t="s">
        <v>2880</v>
      </c>
      <c r="G2191" t="s">
        <v>59</v>
      </c>
      <c r="BA2191">
        <v>1626</v>
      </c>
    </row>
    <row r="2192" spans="1:53">
      <c r="A2192">
        <v>2190</v>
      </c>
      <c r="B2192" t="s">
        <v>2913</v>
      </c>
      <c r="D2192" t="s">
        <v>2880</v>
      </c>
      <c r="G2192" t="s">
        <v>59</v>
      </c>
      <c r="BA2192">
        <v>1626</v>
      </c>
    </row>
    <row r="2193" spans="1:53">
      <c r="A2193">
        <v>2191</v>
      </c>
      <c r="B2193" t="s">
        <v>2914</v>
      </c>
      <c r="D2193" t="s">
        <v>2880</v>
      </c>
      <c r="G2193" t="s">
        <v>59</v>
      </c>
      <c r="BA2193">
        <v>1626</v>
      </c>
    </row>
    <row r="2194" spans="1:53">
      <c r="A2194">
        <v>2192</v>
      </c>
      <c r="B2194" t="s">
        <v>2915</v>
      </c>
      <c r="D2194" t="s">
        <v>2880</v>
      </c>
      <c r="G2194" t="s">
        <v>59</v>
      </c>
      <c r="BA2194">
        <v>1626</v>
      </c>
    </row>
    <row r="2195" spans="1:53">
      <c r="A2195">
        <v>2193</v>
      </c>
      <c r="B2195" t="s">
        <v>2916</v>
      </c>
      <c r="D2195" t="s">
        <v>2880</v>
      </c>
      <c r="G2195" t="s">
        <v>59</v>
      </c>
      <c r="BA2195">
        <v>1626</v>
      </c>
    </row>
    <row r="2196" spans="1:53">
      <c r="A2196">
        <v>2194</v>
      </c>
      <c r="B2196" t="s">
        <v>2917</v>
      </c>
      <c r="D2196" t="s">
        <v>2880</v>
      </c>
      <c r="G2196" t="s">
        <v>59</v>
      </c>
      <c r="K2196" t="s">
        <v>67</v>
      </c>
      <c r="BA2196">
        <v>1626</v>
      </c>
    </row>
    <row r="2197" spans="1:53">
      <c r="A2197">
        <v>2195</v>
      </c>
      <c r="B2197" t="s">
        <v>2918</v>
      </c>
      <c r="D2197" t="s">
        <v>2880</v>
      </c>
      <c r="G2197" t="s">
        <v>59</v>
      </c>
      <c r="BA2197">
        <v>1626</v>
      </c>
    </row>
    <row r="2198" spans="1:53">
      <c r="A2198">
        <v>2196</v>
      </c>
      <c r="B2198" t="s">
        <v>2919</v>
      </c>
      <c r="D2198" t="s">
        <v>2880</v>
      </c>
      <c r="G2198" t="s">
        <v>59</v>
      </c>
      <c r="BA2198">
        <v>1626</v>
      </c>
    </row>
    <row r="2199" spans="1:53">
      <c r="A2199">
        <v>2197</v>
      </c>
      <c r="B2199" t="s">
        <v>2920</v>
      </c>
      <c r="D2199" t="s">
        <v>2880</v>
      </c>
      <c r="G2199" t="s">
        <v>59</v>
      </c>
      <c r="BA2199">
        <v>1626</v>
      </c>
    </row>
    <row r="2200" spans="1:53">
      <c r="A2200">
        <v>2198</v>
      </c>
      <c r="B2200" t="s">
        <v>2921</v>
      </c>
      <c r="D2200" t="s">
        <v>2880</v>
      </c>
      <c r="G2200" t="s">
        <v>59</v>
      </c>
      <c r="BA2200">
        <v>1626</v>
      </c>
    </row>
    <row r="2201" spans="1:53">
      <c r="A2201">
        <v>2199</v>
      </c>
      <c r="B2201" t="s">
        <v>2922</v>
      </c>
      <c r="D2201" t="s">
        <v>2880</v>
      </c>
      <c r="G2201" t="s">
        <v>59</v>
      </c>
      <c r="BA2201">
        <v>1626</v>
      </c>
    </row>
    <row r="2202" spans="1:53">
      <c r="A2202">
        <v>2200</v>
      </c>
      <c r="B2202" t="s">
        <v>2923</v>
      </c>
      <c r="D2202" t="s">
        <v>2880</v>
      </c>
      <c r="G2202" t="s">
        <v>59</v>
      </c>
      <c r="BA2202">
        <v>1626</v>
      </c>
    </row>
    <row r="2203" spans="1:53">
      <c r="A2203">
        <v>2201</v>
      </c>
      <c r="B2203" t="s">
        <v>2924</v>
      </c>
      <c r="D2203" t="s">
        <v>2880</v>
      </c>
      <c r="G2203" t="s">
        <v>59</v>
      </c>
      <c r="BA2203">
        <v>1626</v>
      </c>
    </row>
    <row r="2204" spans="1:53">
      <c r="A2204">
        <v>2202</v>
      </c>
      <c r="B2204" t="s">
        <v>2925</v>
      </c>
      <c r="D2204" t="s">
        <v>2880</v>
      </c>
      <c r="G2204" t="s">
        <v>59</v>
      </c>
      <c r="K2204" t="s">
        <v>67</v>
      </c>
      <c r="BA2204">
        <v>1626</v>
      </c>
    </row>
    <row r="2205" spans="1:53">
      <c r="A2205">
        <v>2203</v>
      </c>
      <c r="B2205" t="s">
        <v>2926</v>
      </c>
      <c r="D2205" t="s">
        <v>2880</v>
      </c>
      <c r="G2205" t="s">
        <v>59</v>
      </c>
      <c r="BA2205">
        <v>1626</v>
      </c>
    </row>
    <row r="2206" spans="1:53">
      <c r="A2206">
        <v>2204</v>
      </c>
      <c r="B2206" t="s">
        <v>2927</v>
      </c>
      <c r="D2206" t="s">
        <v>2880</v>
      </c>
      <c r="G2206" t="s">
        <v>59</v>
      </c>
      <c r="BA2206">
        <v>1626</v>
      </c>
    </row>
    <row r="2207" spans="1:53">
      <c r="A2207">
        <v>2205</v>
      </c>
      <c r="B2207" t="s">
        <v>2928</v>
      </c>
      <c r="D2207" t="s">
        <v>2880</v>
      </c>
      <c r="G2207" t="s">
        <v>59</v>
      </c>
      <c r="K2207" t="s">
        <v>67</v>
      </c>
      <c r="BA2207">
        <v>1626</v>
      </c>
    </row>
    <row r="2208" spans="1:53">
      <c r="A2208">
        <v>2206</v>
      </c>
      <c r="B2208" t="s">
        <v>2929</v>
      </c>
      <c r="D2208" t="s">
        <v>2880</v>
      </c>
      <c r="G2208" t="s">
        <v>59</v>
      </c>
      <c r="BA2208">
        <v>1626</v>
      </c>
    </row>
    <row r="2209" spans="1:53">
      <c r="A2209">
        <v>2207</v>
      </c>
      <c r="B2209" t="s">
        <v>2930</v>
      </c>
      <c r="D2209" t="s">
        <v>2880</v>
      </c>
      <c r="G2209" t="s">
        <v>59</v>
      </c>
      <c r="BA2209">
        <v>1626</v>
      </c>
    </row>
    <row r="2210" spans="1:53">
      <c r="A2210">
        <v>2208</v>
      </c>
      <c r="B2210" t="s">
        <v>2931</v>
      </c>
      <c r="D2210" t="s">
        <v>2880</v>
      </c>
      <c r="G2210" t="s">
        <v>59</v>
      </c>
      <c r="BA2210">
        <v>1626</v>
      </c>
    </row>
    <row r="2211" spans="1:53">
      <c r="A2211">
        <v>2209</v>
      </c>
      <c r="B2211" t="s">
        <v>2932</v>
      </c>
      <c r="D2211" t="s">
        <v>2880</v>
      </c>
      <c r="G2211" t="s">
        <v>59</v>
      </c>
      <c r="BA2211">
        <v>1626</v>
      </c>
    </row>
    <row r="2212" spans="1:53">
      <c r="A2212">
        <v>2210</v>
      </c>
      <c r="B2212" t="s">
        <v>2933</v>
      </c>
      <c r="D2212" t="s">
        <v>2880</v>
      </c>
      <c r="G2212" t="s">
        <v>59</v>
      </c>
      <c r="K2212" t="s">
        <v>83</v>
      </c>
      <c r="N2212" t="s">
        <v>59</v>
      </c>
      <c r="BA2212">
        <v>1626</v>
      </c>
    </row>
    <row r="2213" spans="1:53">
      <c r="A2213">
        <v>2211</v>
      </c>
      <c r="B2213" t="s">
        <v>2934</v>
      </c>
      <c r="D2213" t="s">
        <v>2880</v>
      </c>
      <c r="G2213" t="s">
        <v>59</v>
      </c>
      <c r="BA2213">
        <v>1626</v>
      </c>
    </row>
    <row r="2214" spans="1:53">
      <c r="A2214">
        <v>2212</v>
      </c>
      <c r="B2214" t="s">
        <v>2935</v>
      </c>
      <c r="D2214" t="s">
        <v>2880</v>
      </c>
      <c r="G2214" t="s">
        <v>59</v>
      </c>
      <c r="BA2214">
        <v>1626</v>
      </c>
    </row>
    <row r="2215" spans="1:53">
      <c r="A2215">
        <v>2213</v>
      </c>
      <c r="B2215" t="s">
        <v>2936</v>
      </c>
      <c r="D2215" t="s">
        <v>2880</v>
      </c>
      <c r="G2215" t="s">
        <v>59</v>
      </c>
      <c r="BA2215">
        <v>1626</v>
      </c>
    </row>
    <row r="2216" spans="1:53">
      <c r="A2216">
        <v>2214</v>
      </c>
      <c r="B2216" t="s">
        <v>2937</v>
      </c>
      <c r="D2216" t="s">
        <v>2880</v>
      </c>
      <c r="G2216" t="s">
        <v>59</v>
      </c>
      <c r="BA2216">
        <v>1626</v>
      </c>
    </row>
    <row r="2217" spans="1:53">
      <c r="A2217">
        <v>2215</v>
      </c>
      <c r="B2217" t="s">
        <v>2938</v>
      </c>
      <c r="D2217" t="s">
        <v>2880</v>
      </c>
      <c r="G2217" t="s">
        <v>59</v>
      </c>
      <c r="BA2217">
        <v>1626</v>
      </c>
    </row>
    <row r="2218" spans="1:53">
      <c r="A2218">
        <v>2216</v>
      </c>
      <c r="B2218" t="s">
        <v>2939</v>
      </c>
      <c r="D2218" t="s">
        <v>2880</v>
      </c>
      <c r="G2218" t="s">
        <v>59</v>
      </c>
      <c r="BA2218">
        <v>1626</v>
      </c>
    </row>
    <row r="2219" spans="1:53">
      <c r="A2219">
        <v>2217</v>
      </c>
      <c r="B2219" t="s">
        <v>2940</v>
      </c>
      <c r="D2219" t="s">
        <v>2880</v>
      </c>
      <c r="G2219" t="s">
        <v>59</v>
      </c>
      <c r="BA2219">
        <v>1626</v>
      </c>
    </row>
    <row r="2220" spans="1:53">
      <c r="A2220">
        <v>2218</v>
      </c>
      <c r="B2220" t="s">
        <v>2941</v>
      </c>
      <c r="D2220" t="s">
        <v>2880</v>
      </c>
      <c r="G2220" t="s">
        <v>59</v>
      </c>
      <c r="BA2220">
        <v>1626</v>
      </c>
    </row>
    <row r="2221" spans="1:53">
      <c r="A2221">
        <v>2219</v>
      </c>
      <c r="B2221" t="s">
        <v>2942</v>
      </c>
      <c r="D2221" t="s">
        <v>2880</v>
      </c>
      <c r="G2221" t="s">
        <v>59</v>
      </c>
      <c r="BA2221">
        <v>1626</v>
      </c>
    </row>
    <row r="2222" spans="1:53">
      <c r="A2222">
        <v>2220</v>
      </c>
      <c r="B2222" t="s">
        <v>2943</v>
      </c>
      <c r="D2222" t="s">
        <v>2880</v>
      </c>
      <c r="G2222" t="s">
        <v>59</v>
      </c>
      <c r="BA2222">
        <v>1626</v>
      </c>
    </row>
    <row r="2223" spans="1:53">
      <c r="A2223">
        <v>2221</v>
      </c>
      <c r="B2223" t="s">
        <v>2944</v>
      </c>
      <c r="D2223" t="s">
        <v>2880</v>
      </c>
      <c r="G2223" t="s">
        <v>59</v>
      </c>
      <c r="BA2223">
        <v>1626</v>
      </c>
    </row>
    <row r="2224" spans="1:53">
      <c r="A2224">
        <v>2222</v>
      </c>
      <c r="B2224" t="s">
        <v>2945</v>
      </c>
      <c r="D2224" t="s">
        <v>2880</v>
      </c>
      <c r="G2224" t="s">
        <v>59</v>
      </c>
      <c r="BA2224">
        <v>1626</v>
      </c>
    </row>
    <row r="2225" spans="1:53">
      <c r="A2225">
        <v>2223</v>
      </c>
      <c r="B2225" t="s">
        <v>2946</v>
      </c>
      <c r="D2225" t="s">
        <v>2880</v>
      </c>
      <c r="G2225" t="s">
        <v>59</v>
      </c>
      <c r="BA2225">
        <v>1626</v>
      </c>
    </row>
    <row r="2226" spans="1:53">
      <c r="A2226">
        <v>2224</v>
      </c>
      <c r="B2226" t="s">
        <v>2947</v>
      </c>
      <c r="D2226" t="s">
        <v>2880</v>
      </c>
      <c r="G2226" t="s">
        <v>59</v>
      </c>
      <c r="BA2226">
        <v>1626</v>
      </c>
    </row>
    <row r="2227" spans="1:53">
      <c r="A2227">
        <v>2225</v>
      </c>
      <c r="B2227" t="s">
        <v>2948</v>
      </c>
      <c r="D2227" t="s">
        <v>2880</v>
      </c>
      <c r="G2227" t="s">
        <v>59</v>
      </c>
      <c r="BA2227">
        <v>1626</v>
      </c>
    </row>
    <row r="2228" spans="1:53">
      <c r="A2228">
        <v>2226</v>
      </c>
      <c r="B2228" t="s">
        <v>2949</v>
      </c>
      <c r="D2228" t="s">
        <v>2880</v>
      </c>
      <c r="G2228" t="s">
        <v>59</v>
      </c>
      <c r="BA2228">
        <v>1626</v>
      </c>
    </row>
    <row r="2229" spans="1:53">
      <c r="A2229">
        <v>2227</v>
      </c>
      <c r="B2229" t="s">
        <v>2950</v>
      </c>
      <c r="D2229" t="s">
        <v>2880</v>
      </c>
      <c r="G2229" t="s">
        <v>59</v>
      </c>
      <c r="BA2229">
        <v>1626</v>
      </c>
    </row>
    <row r="2230" spans="1:53">
      <c r="A2230">
        <v>2228</v>
      </c>
      <c r="B2230" t="s">
        <v>2951</v>
      </c>
      <c r="D2230" t="s">
        <v>2880</v>
      </c>
    </row>
    <row r="2231" spans="1:53">
      <c r="A2231">
        <v>2229</v>
      </c>
      <c r="B2231" t="s">
        <v>2952</v>
      </c>
      <c r="D2231" t="s">
        <v>2880</v>
      </c>
    </row>
    <row r="2232" spans="1:53">
      <c r="A2232">
        <v>2230</v>
      </c>
      <c r="B2232" t="s">
        <v>2953</v>
      </c>
      <c r="D2232" t="s">
        <v>2880</v>
      </c>
      <c r="G2232" t="s">
        <v>59</v>
      </c>
      <c r="BA2232">
        <v>1626</v>
      </c>
    </row>
    <row r="2233" spans="1:53">
      <c r="A2233">
        <v>2231</v>
      </c>
      <c r="B2233" t="s">
        <v>2954</v>
      </c>
      <c r="D2233" t="s">
        <v>2880</v>
      </c>
      <c r="G2233" t="s">
        <v>59</v>
      </c>
      <c r="BA2233">
        <v>1626</v>
      </c>
    </row>
    <row r="2234" spans="1:53">
      <c r="A2234">
        <v>2232</v>
      </c>
      <c r="B2234" t="s">
        <v>2955</v>
      </c>
      <c r="D2234" t="s">
        <v>2880</v>
      </c>
      <c r="G2234" t="s">
        <v>59</v>
      </c>
      <c r="BA2234">
        <v>1626</v>
      </c>
    </row>
    <row r="2235" spans="1:53">
      <c r="A2235">
        <v>2233</v>
      </c>
      <c r="B2235" t="s">
        <v>2956</v>
      </c>
      <c r="D2235" t="s">
        <v>2880</v>
      </c>
      <c r="G2235" t="s">
        <v>59</v>
      </c>
      <c r="K2235" t="s">
        <v>1125</v>
      </c>
      <c r="N2235" t="s">
        <v>59</v>
      </c>
      <c r="BA2235">
        <v>1626</v>
      </c>
    </row>
    <row r="2236" spans="1:53">
      <c r="A2236">
        <v>2234</v>
      </c>
      <c r="B2236" t="s">
        <v>2957</v>
      </c>
      <c r="D2236" t="s">
        <v>2880</v>
      </c>
      <c r="G2236" t="s">
        <v>59</v>
      </c>
      <c r="BA2236">
        <v>1626</v>
      </c>
    </row>
    <row r="2237" spans="1:53">
      <c r="A2237">
        <v>2235</v>
      </c>
      <c r="B2237" t="s">
        <v>2958</v>
      </c>
      <c r="D2237" t="s">
        <v>2880</v>
      </c>
      <c r="G2237" t="s">
        <v>59</v>
      </c>
    </row>
    <row r="2238" spans="1:53">
      <c r="A2238">
        <v>2236</v>
      </c>
      <c r="B2238" t="s">
        <v>2959</v>
      </c>
      <c r="D2238" t="s">
        <v>2880</v>
      </c>
      <c r="J2238" t="s">
        <v>59</v>
      </c>
      <c r="K2238" t="s">
        <v>476</v>
      </c>
      <c r="O2238" t="s">
        <v>59</v>
      </c>
      <c r="R2238" t="s">
        <v>67</v>
      </c>
      <c r="T2238" t="s">
        <v>524</v>
      </c>
      <c r="V2238" t="s">
        <v>59</v>
      </c>
      <c r="Y2238" t="s">
        <v>480</v>
      </c>
      <c r="Z2238" t="s">
        <v>2960</v>
      </c>
      <c r="AA2238" t="s">
        <v>2961</v>
      </c>
      <c r="AB2238" t="s">
        <v>59</v>
      </c>
      <c r="AF2238" t="s">
        <v>2608</v>
      </c>
      <c r="AI2238" t="s">
        <v>59</v>
      </c>
      <c r="AL2238" t="s">
        <v>59</v>
      </c>
      <c r="AM2238" t="s">
        <v>1049</v>
      </c>
      <c r="AP2238" t="s">
        <v>59</v>
      </c>
      <c r="AS2238" t="s">
        <v>59</v>
      </c>
      <c r="AT2238" t="s">
        <v>1739</v>
      </c>
      <c r="AW2238" t="s">
        <v>59</v>
      </c>
    </row>
    <row r="2239" spans="1:53">
      <c r="A2239">
        <v>2237</v>
      </c>
      <c r="B2239" t="s">
        <v>2962</v>
      </c>
      <c r="D2239" t="s">
        <v>2880</v>
      </c>
    </row>
    <row r="2240" spans="1:53">
      <c r="A2240">
        <v>2238</v>
      </c>
      <c r="B2240" t="s">
        <v>2963</v>
      </c>
      <c r="D2240" t="s">
        <v>2880</v>
      </c>
    </row>
    <row r="2241" spans="1:53">
      <c r="A2241">
        <v>2239</v>
      </c>
      <c r="B2241" t="s">
        <v>2964</v>
      </c>
      <c r="D2241" t="s">
        <v>2880</v>
      </c>
      <c r="K2241" t="s">
        <v>431</v>
      </c>
      <c r="N2241" t="s">
        <v>59</v>
      </c>
      <c r="BA2241">
        <v>1626</v>
      </c>
    </row>
    <row r="2242" spans="1:53">
      <c r="A2242">
        <v>2240</v>
      </c>
      <c r="B2242" t="s">
        <v>2965</v>
      </c>
      <c r="D2242" t="s">
        <v>2880</v>
      </c>
      <c r="K2242" t="s">
        <v>559</v>
      </c>
      <c r="N2242" t="s">
        <v>59</v>
      </c>
      <c r="BA2242">
        <v>1626</v>
      </c>
    </row>
    <row r="2243" spans="1:53">
      <c r="A2243">
        <v>2241</v>
      </c>
      <c r="B2243" t="s">
        <v>2966</v>
      </c>
      <c r="D2243" t="s">
        <v>2880</v>
      </c>
      <c r="K2243" t="s">
        <v>67</v>
      </c>
      <c r="BA2243">
        <v>1626</v>
      </c>
    </row>
    <row r="2244" spans="1:53">
      <c r="A2244">
        <v>2242</v>
      </c>
      <c r="B2244" t="s">
        <v>2967</v>
      </c>
      <c r="C2244" t="s">
        <v>59</v>
      </c>
      <c r="D2244" t="s">
        <v>2880</v>
      </c>
    </row>
    <row r="2245" spans="1:53">
      <c r="A2245">
        <v>2243</v>
      </c>
      <c r="B2245" t="s">
        <v>2968</v>
      </c>
      <c r="D2245" t="s">
        <v>2880</v>
      </c>
      <c r="E2245" t="s">
        <v>156</v>
      </c>
      <c r="BA2245">
        <v>1626</v>
      </c>
    </row>
    <row r="2246" spans="1:53">
      <c r="A2246">
        <v>2244</v>
      </c>
      <c r="B2246" t="s">
        <v>2969</v>
      </c>
      <c r="D2246" t="s">
        <v>345</v>
      </c>
      <c r="E2246" t="s">
        <v>2513</v>
      </c>
      <c r="G2246" t="s">
        <v>59</v>
      </c>
      <c r="AZ2246" t="s">
        <v>341</v>
      </c>
      <c r="BA2246">
        <v>1626</v>
      </c>
    </row>
    <row r="2247" spans="1:53">
      <c r="A2247">
        <v>2245</v>
      </c>
      <c r="B2247" t="s">
        <v>2970</v>
      </c>
      <c r="D2247" t="s">
        <v>345</v>
      </c>
      <c r="E2247" t="s">
        <v>2971</v>
      </c>
    </row>
    <row r="2248" spans="1:53">
      <c r="A2248">
        <v>2246</v>
      </c>
      <c r="B2248" t="s">
        <v>2972</v>
      </c>
      <c r="D2248" t="s">
        <v>345</v>
      </c>
      <c r="E2248" t="s">
        <v>156</v>
      </c>
      <c r="G2248" t="s">
        <v>59</v>
      </c>
      <c r="BA2248">
        <v>1626</v>
      </c>
    </row>
    <row r="2249" spans="1:53">
      <c r="A2249">
        <v>2247</v>
      </c>
      <c r="B2249" t="s">
        <v>2973</v>
      </c>
      <c r="D2249" t="s">
        <v>2973</v>
      </c>
      <c r="G2249" t="s">
        <v>59</v>
      </c>
      <c r="BA2249">
        <v>1626</v>
      </c>
    </row>
    <row r="2250" spans="1:53">
      <c r="A2250">
        <v>2248</v>
      </c>
      <c r="B2250" t="s">
        <v>2974</v>
      </c>
      <c r="D2250" t="s">
        <v>1303</v>
      </c>
      <c r="G2250" t="s">
        <v>59</v>
      </c>
      <c r="BA2250">
        <v>1626</v>
      </c>
    </row>
    <row r="2251" spans="1:53">
      <c r="A2251">
        <v>2249</v>
      </c>
      <c r="B2251" t="s">
        <v>2975</v>
      </c>
      <c r="D2251" t="s">
        <v>1303</v>
      </c>
      <c r="G2251" t="s">
        <v>59</v>
      </c>
      <c r="BA2251">
        <v>1626</v>
      </c>
    </row>
    <row r="2252" spans="1:53">
      <c r="A2252">
        <v>2250</v>
      </c>
      <c r="B2252" t="s">
        <v>2976</v>
      </c>
      <c r="D2252" t="s">
        <v>1303</v>
      </c>
      <c r="G2252" t="s">
        <v>59</v>
      </c>
      <c r="BA2252">
        <v>1626</v>
      </c>
    </row>
    <row r="2253" spans="1:53">
      <c r="A2253">
        <v>2251</v>
      </c>
      <c r="B2253" t="s">
        <v>2977</v>
      </c>
      <c r="D2253" t="s">
        <v>1303</v>
      </c>
      <c r="G2253" t="s">
        <v>59</v>
      </c>
      <c r="BA2253">
        <v>1626</v>
      </c>
    </row>
    <row r="2254" spans="1:53">
      <c r="A2254">
        <v>2252</v>
      </c>
      <c r="B2254" t="s">
        <v>2978</v>
      </c>
      <c r="D2254" t="s">
        <v>1303</v>
      </c>
      <c r="G2254" t="s">
        <v>59</v>
      </c>
      <c r="BA2254">
        <v>1626</v>
      </c>
    </row>
    <row r="2255" spans="1:53">
      <c r="A2255">
        <v>2253</v>
      </c>
      <c r="B2255" t="s">
        <v>2979</v>
      </c>
      <c r="D2255" t="s">
        <v>1303</v>
      </c>
      <c r="G2255" t="s">
        <v>59</v>
      </c>
      <c r="BA2255">
        <v>1626</v>
      </c>
    </row>
    <row r="2256" spans="1:53">
      <c r="A2256">
        <v>2254</v>
      </c>
      <c r="B2256" t="s">
        <v>2980</v>
      </c>
      <c r="D2256" t="s">
        <v>1303</v>
      </c>
      <c r="G2256" t="s">
        <v>59</v>
      </c>
      <c r="BA2256">
        <v>1626</v>
      </c>
    </row>
    <row r="2257" spans="1:53">
      <c r="A2257">
        <v>2255</v>
      </c>
      <c r="B2257" t="s">
        <v>2981</v>
      </c>
      <c r="D2257" t="s">
        <v>1303</v>
      </c>
      <c r="G2257" t="s">
        <v>59</v>
      </c>
      <c r="BA2257">
        <v>1626</v>
      </c>
    </row>
    <row r="2258" spans="1:53">
      <c r="A2258">
        <v>2256</v>
      </c>
      <c r="B2258" t="s">
        <v>2982</v>
      </c>
      <c r="D2258" t="s">
        <v>1303</v>
      </c>
      <c r="G2258" t="s">
        <v>59</v>
      </c>
      <c r="BA2258">
        <v>1626</v>
      </c>
    </row>
    <row r="2259" spans="1:53">
      <c r="A2259">
        <v>2257</v>
      </c>
      <c r="B2259" t="s">
        <v>2983</v>
      </c>
      <c r="D2259" t="s">
        <v>1303</v>
      </c>
      <c r="G2259" t="s">
        <v>59</v>
      </c>
      <c r="BA2259">
        <v>1626</v>
      </c>
    </row>
    <row r="2260" spans="1:53">
      <c r="A2260">
        <v>2258</v>
      </c>
      <c r="B2260" t="s">
        <v>2984</v>
      </c>
      <c r="D2260" t="s">
        <v>1303</v>
      </c>
      <c r="G2260" t="s">
        <v>59</v>
      </c>
      <c r="BA2260">
        <v>1626</v>
      </c>
    </row>
    <row r="2261" spans="1:53">
      <c r="A2261">
        <v>2259</v>
      </c>
      <c r="B2261" t="s">
        <v>2985</v>
      </c>
      <c r="D2261" t="s">
        <v>1303</v>
      </c>
      <c r="G2261" t="s">
        <v>59</v>
      </c>
      <c r="BA2261">
        <v>1626</v>
      </c>
    </row>
    <row r="2262" spans="1:53">
      <c r="A2262">
        <v>2260</v>
      </c>
      <c r="B2262" t="s">
        <v>2986</v>
      </c>
      <c r="D2262" t="s">
        <v>1303</v>
      </c>
      <c r="G2262" t="s">
        <v>59</v>
      </c>
      <c r="BA2262">
        <v>1626</v>
      </c>
    </row>
    <row r="2263" spans="1:53">
      <c r="A2263">
        <v>2261</v>
      </c>
      <c r="B2263" t="s">
        <v>2987</v>
      </c>
      <c r="D2263" t="s">
        <v>1303</v>
      </c>
      <c r="G2263" t="s">
        <v>59</v>
      </c>
      <c r="BA2263">
        <v>1626</v>
      </c>
    </row>
    <row r="2264" spans="1:53">
      <c r="A2264">
        <v>2262</v>
      </c>
      <c r="B2264" t="s">
        <v>2988</v>
      </c>
      <c r="D2264" t="s">
        <v>1303</v>
      </c>
      <c r="G2264" t="s">
        <v>59</v>
      </c>
      <c r="BA2264">
        <v>1626</v>
      </c>
    </row>
    <row r="2265" spans="1:53">
      <c r="A2265">
        <v>2263</v>
      </c>
      <c r="B2265" t="s">
        <v>2989</v>
      </c>
      <c r="D2265" t="s">
        <v>1303</v>
      </c>
      <c r="G2265" t="s">
        <v>59</v>
      </c>
      <c r="BA2265">
        <v>1626</v>
      </c>
    </row>
    <row r="2266" spans="1:53">
      <c r="A2266">
        <v>2264</v>
      </c>
      <c r="B2266" t="s">
        <v>2990</v>
      </c>
      <c r="D2266" t="s">
        <v>1303</v>
      </c>
      <c r="G2266" t="s">
        <v>59</v>
      </c>
      <c r="BA2266">
        <v>1626</v>
      </c>
    </row>
    <row r="2267" spans="1:53">
      <c r="A2267">
        <v>2265</v>
      </c>
      <c r="B2267" t="s">
        <v>2991</v>
      </c>
      <c r="D2267" t="s">
        <v>1303</v>
      </c>
      <c r="G2267" t="s">
        <v>59</v>
      </c>
      <c r="BA2267">
        <v>1626</v>
      </c>
    </row>
    <row r="2268" spans="1:53">
      <c r="A2268">
        <v>2266</v>
      </c>
      <c r="B2268" t="s">
        <v>2992</v>
      </c>
      <c r="D2268" t="s">
        <v>1303</v>
      </c>
      <c r="G2268" t="s">
        <v>59</v>
      </c>
      <c r="BA2268">
        <v>1626</v>
      </c>
    </row>
    <row r="2269" spans="1:53">
      <c r="A2269">
        <v>2267</v>
      </c>
      <c r="B2269" t="s">
        <v>2993</v>
      </c>
      <c r="D2269" t="s">
        <v>1303</v>
      </c>
      <c r="G2269" t="s">
        <v>59</v>
      </c>
      <c r="K2269" t="s">
        <v>480</v>
      </c>
      <c r="L2269" t="s">
        <v>2994</v>
      </c>
      <c r="BA2269">
        <v>1626</v>
      </c>
    </row>
    <row r="2270" spans="1:53">
      <c r="A2270">
        <v>2268</v>
      </c>
      <c r="B2270" t="s">
        <v>2995</v>
      </c>
      <c r="D2270" t="s">
        <v>1303</v>
      </c>
      <c r="G2270" t="s">
        <v>59</v>
      </c>
      <c r="BA2270">
        <v>1626</v>
      </c>
    </row>
    <row r="2271" spans="1:53">
      <c r="A2271">
        <v>2269</v>
      </c>
      <c r="B2271" t="s">
        <v>2996</v>
      </c>
      <c r="D2271" t="s">
        <v>1303</v>
      </c>
      <c r="G2271" t="s">
        <v>59</v>
      </c>
      <c r="BA2271">
        <v>1626</v>
      </c>
    </row>
    <row r="2272" spans="1:53">
      <c r="A2272">
        <v>2270</v>
      </c>
      <c r="B2272" t="s">
        <v>2997</v>
      </c>
      <c r="D2272" t="s">
        <v>1303</v>
      </c>
      <c r="G2272" t="s">
        <v>59</v>
      </c>
      <c r="BA2272">
        <v>1626</v>
      </c>
    </row>
    <row r="2273" spans="1:53">
      <c r="A2273">
        <v>2271</v>
      </c>
      <c r="B2273" t="s">
        <v>2998</v>
      </c>
      <c r="D2273" t="s">
        <v>1303</v>
      </c>
      <c r="G2273" t="s">
        <v>59</v>
      </c>
      <c r="BA2273">
        <v>1626</v>
      </c>
    </row>
    <row r="2274" spans="1:53">
      <c r="A2274">
        <v>2272</v>
      </c>
      <c r="B2274" t="s">
        <v>2999</v>
      </c>
      <c r="D2274" t="s">
        <v>1303</v>
      </c>
      <c r="G2274" t="s">
        <v>59</v>
      </c>
      <c r="BA2274">
        <v>1626</v>
      </c>
    </row>
    <row r="2275" spans="1:53">
      <c r="A2275">
        <v>2273</v>
      </c>
      <c r="B2275" t="s">
        <v>3000</v>
      </c>
      <c r="D2275" t="s">
        <v>1303</v>
      </c>
      <c r="G2275" t="s">
        <v>59</v>
      </c>
      <c r="BA2275">
        <v>1626</v>
      </c>
    </row>
    <row r="2276" spans="1:53">
      <c r="A2276">
        <v>2274</v>
      </c>
      <c r="B2276" t="s">
        <v>3001</v>
      </c>
      <c r="D2276" t="s">
        <v>1303</v>
      </c>
      <c r="G2276" t="s">
        <v>59</v>
      </c>
      <c r="BA2276">
        <v>1626</v>
      </c>
    </row>
    <row r="2277" spans="1:53">
      <c r="A2277">
        <v>2275</v>
      </c>
      <c r="B2277" t="s">
        <v>3002</v>
      </c>
      <c r="D2277" t="s">
        <v>1303</v>
      </c>
      <c r="G2277" t="s">
        <v>59</v>
      </c>
    </row>
    <row r="2278" spans="1:53">
      <c r="A2278">
        <v>2276</v>
      </c>
      <c r="B2278" t="s">
        <v>3003</v>
      </c>
      <c r="D2278" t="s">
        <v>1303</v>
      </c>
      <c r="G2278" t="s">
        <v>59</v>
      </c>
    </row>
    <row r="2279" spans="1:53">
      <c r="A2279">
        <v>2277</v>
      </c>
      <c r="B2279" t="s">
        <v>3004</v>
      </c>
      <c r="D2279" t="s">
        <v>1303</v>
      </c>
      <c r="E2279" t="s">
        <v>156</v>
      </c>
      <c r="G2279" t="s">
        <v>59</v>
      </c>
      <c r="BA2279">
        <v>1626</v>
      </c>
    </row>
    <row r="2280" spans="1:53">
      <c r="A2280">
        <v>2278</v>
      </c>
      <c r="B2280" t="s">
        <v>3005</v>
      </c>
      <c r="D2280" t="s">
        <v>1303</v>
      </c>
      <c r="E2280" t="s">
        <v>156</v>
      </c>
      <c r="G2280" t="s">
        <v>59</v>
      </c>
      <c r="BA2280">
        <v>1626</v>
      </c>
    </row>
    <row r="2281" spans="1:53">
      <c r="A2281">
        <v>2279</v>
      </c>
      <c r="B2281" t="s">
        <v>3006</v>
      </c>
      <c r="D2281" t="s">
        <v>3007</v>
      </c>
    </row>
    <row r="2282" spans="1:53">
      <c r="A2282">
        <v>2280</v>
      </c>
      <c r="B2282" t="s">
        <v>3008</v>
      </c>
      <c r="D2282" t="s">
        <v>3007</v>
      </c>
      <c r="E2282" t="s">
        <v>156</v>
      </c>
      <c r="BA2282">
        <v>1626</v>
      </c>
    </row>
    <row r="2283" spans="1:53">
      <c r="A2283">
        <v>2281</v>
      </c>
      <c r="B2283" t="s">
        <v>3009</v>
      </c>
      <c r="D2283" t="s">
        <v>3010</v>
      </c>
      <c r="BA2283">
        <v>1626</v>
      </c>
    </row>
    <row r="2284" spans="1:53">
      <c r="A2284">
        <v>2282</v>
      </c>
      <c r="B2284" t="s">
        <v>3011</v>
      </c>
      <c r="D2284" t="s">
        <v>3010</v>
      </c>
      <c r="K2284" t="s">
        <v>1410</v>
      </c>
      <c r="BA2284">
        <v>1626</v>
      </c>
    </row>
    <row r="2285" spans="1:53">
      <c r="A2285">
        <v>2283</v>
      </c>
      <c r="B2285" t="s">
        <v>3012</v>
      </c>
      <c r="D2285" t="s">
        <v>3010</v>
      </c>
      <c r="G2285" t="s">
        <v>59</v>
      </c>
      <c r="BA2285">
        <v>1626</v>
      </c>
    </row>
    <row r="2286" spans="1:53">
      <c r="A2286">
        <v>2284</v>
      </c>
      <c r="B2286" t="s">
        <v>3013</v>
      </c>
      <c r="D2286" t="s">
        <v>3013</v>
      </c>
      <c r="BA2286">
        <v>1626</v>
      </c>
    </row>
    <row r="2287" spans="1:53">
      <c r="A2287">
        <v>2285</v>
      </c>
      <c r="B2287" t="s">
        <v>177</v>
      </c>
      <c r="D2287" t="s">
        <v>177</v>
      </c>
    </row>
    <row r="2288" spans="1:53">
      <c r="A2288">
        <v>2286</v>
      </c>
      <c r="B2288" t="s">
        <v>3014</v>
      </c>
      <c r="D2288" t="s">
        <v>177</v>
      </c>
      <c r="G2288" t="s">
        <v>59</v>
      </c>
      <c r="K2288" t="s">
        <v>2348</v>
      </c>
      <c r="N2288" t="s">
        <v>59</v>
      </c>
      <c r="BA2288">
        <v>1626</v>
      </c>
    </row>
    <row r="2289" spans="1:53">
      <c r="A2289">
        <v>2287</v>
      </c>
      <c r="B2289" t="s">
        <v>3015</v>
      </c>
      <c r="D2289" t="s">
        <v>177</v>
      </c>
      <c r="K2289" t="s">
        <v>480</v>
      </c>
      <c r="R2289" t="s">
        <v>1506</v>
      </c>
      <c r="U2289" t="s">
        <v>59</v>
      </c>
      <c r="BA2289">
        <v>1626</v>
      </c>
    </row>
    <row r="2290" spans="1:53">
      <c r="A2290">
        <v>2288</v>
      </c>
      <c r="B2290" t="s">
        <v>3016</v>
      </c>
      <c r="D2290" t="s">
        <v>177</v>
      </c>
      <c r="H2290" t="s">
        <v>59</v>
      </c>
      <c r="BA2290">
        <v>1626</v>
      </c>
    </row>
    <row r="2291" spans="1:53">
      <c r="A2291">
        <v>2289</v>
      </c>
      <c r="B2291" t="s">
        <v>3017</v>
      </c>
      <c r="D2291" t="s">
        <v>177</v>
      </c>
      <c r="G2291" t="s">
        <v>59</v>
      </c>
      <c r="BA2291">
        <v>1626</v>
      </c>
    </row>
    <row r="2292" spans="1:53">
      <c r="A2292">
        <v>2290</v>
      </c>
      <c r="B2292" t="s">
        <v>3018</v>
      </c>
      <c r="D2292" t="s">
        <v>177</v>
      </c>
      <c r="G2292" t="s">
        <v>59</v>
      </c>
      <c r="BA2292">
        <v>1626</v>
      </c>
    </row>
    <row r="2293" spans="1:53">
      <c r="A2293">
        <v>2291</v>
      </c>
      <c r="B2293" t="s">
        <v>3019</v>
      </c>
      <c r="D2293" t="s">
        <v>177</v>
      </c>
      <c r="H2293" t="s">
        <v>59</v>
      </c>
      <c r="BA2293">
        <v>1626</v>
      </c>
    </row>
    <row r="2294" spans="1:53">
      <c r="A2294">
        <v>2292</v>
      </c>
      <c r="B2294" t="s">
        <v>3020</v>
      </c>
      <c r="D2294" t="s">
        <v>177</v>
      </c>
      <c r="G2294" t="s">
        <v>59</v>
      </c>
      <c r="BA2294">
        <v>1626</v>
      </c>
    </row>
    <row r="2295" spans="1:53">
      <c r="A2295">
        <v>2293</v>
      </c>
      <c r="B2295" t="s">
        <v>3021</v>
      </c>
      <c r="D2295" t="s">
        <v>177</v>
      </c>
      <c r="G2295" t="s">
        <v>59</v>
      </c>
      <c r="BA2295">
        <v>1626</v>
      </c>
    </row>
    <row r="2296" spans="1:53">
      <c r="A2296">
        <v>2294</v>
      </c>
      <c r="B2296" t="s">
        <v>3022</v>
      </c>
      <c r="D2296" t="s">
        <v>177</v>
      </c>
      <c r="K2296" t="s">
        <v>777</v>
      </c>
      <c r="N2296" t="s">
        <v>59</v>
      </c>
      <c r="BA2296">
        <v>1626</v>
      </c>
    </row>
    <row r="2297" spans="1:53">
      <c r="A2297">
        <v>2295</v>
      </c>
      <c r="B2297" t="s">
        <v>3023</v>
      </c>
      <c r="D2297" t="s">
        <v>177</v>
      </c>
      <c r="G2297" t="s">
        <v>59</v>
      </c>
      <c r="I2297" t="s">
        <v>59</v>
      </c>
      <c r="BA2297">
        <v>1626</v>
      </c>
    </row>
    <row r="2298" spans="1:53">
      <c r="A2298">
        <v>2296</v>
      </c>
      <c r="B2298" t="s">
        <v>3024</v>
      </c>
      <c r="D2298" t="s">
        <v>177</v>
      </c>
      <c r="K2298" t="s">
        <v>835</v>
      </c>
      <c r="N2298" t="s">
        <v>59</v>
      </c>
      <c r="BA2298">
        <v>1626</v>
      </c>
    </row>
    <row r="2299" spans="1:53">
      <c r="A2299">
        <v>2297</v>
      </c>
      <c r="B2299" t="s">
        <v>3025</v>
      </c>
      <c r="D2299" t="s">
        <v>177</v>
      </c>
      <c r="I2299" t="s">
        <v>59</v>
      </c>
      <c r="K2299" t="s">
        <v>133</v>
      </c>
      <c r="L2299" t="s">
        <v>3026</v>
      </c>
      <c r="BA2299">
        <v>1626</v>
      </c>
    </row>
    <row r="2300" spans="1:53">
      <c r="A2300">
        <v>2298</v>
      </c>
      <c r="B2300" t="s">
        <v>3027</v>
      </c>
      <c r="D2300" t="s">
        <v>177</v>
      </c>
      <c r="K2300" t="s">
        <v>592</v>
      </c>
      <c r="N2300" t="s">
        <v>59</v>
      </c>
      <c r="BA2300">
        <v>1626</v>
      </c>
    </row>
    <row r="2301" spans="1:53">
      <c r="A2301">
        <v>2299</v>
      </c>
      <c r="B2301" t="s">
        <v>3028</v>
      </c>
      <c r="D2301" t="s">
        <v>177</v>
      </c>
      <c r="K2301" t="s">
        <v>2227</v>
      </c>
      <c r="N2301" t="s">
        <v>59</v>
      </c>
      <c r="BA2301">
        <v>1626</v>
      </c>
    </row>
    <row r="2302" spans="1:53">
      <c r="A2302">
        <v>2300</v>
      </c>
      <c r="B2302" t="s">
        <v>3029</v>
      </c>
      <c r="D2302" t="s">
        <v>177</v>
      </c>
      <c r="I2302" t="s">
        <v>59</v>
      </c>
      <c r="BA2302">
        <v>1626</v>
      </c>
    </row>
    <row r="2303" spans="1:53">
      <c r="A2303">
        <v>2301</v>
      </c>
      <c r="B2303" t="s">
        <v>3030</v>
      </c>
      <c r="D2303" t="s">
        <v>177</v>
      </c>
      <c r="G2303" t="s">
        <v>59</v>
      </c>
      <c r="BA2303">
        <v>1626</v>
      </c>
    </row>
    <row r="2304" spans="1:53">
      <c r="A2304">
        <v>2302</v>
      </c>
      <c r="B2304" t="s">
        <v>3031</v>
      </c>
      <c r="D2304" t="s">
        <v>177</v>
      </c>
      <c r="G2304" t="s">
        <v>59</v>
      </c>
      <c r="BA2304">
        <v>1626</v>
      </c>
    </row>
    <row r="2305" spans="1:53">
      <c r="A2305">
        <v>2303</v>
      </c>
      <c r="B2305" t="s">
        <v>3032</v>
      </c>
      <c r="D2305" t="s">
        <v>177</v>
      </c>
      <c r="G2305" t="s">
        <v>59</v>
      </c>
    </row>
    <row r="2306" spans="1:53">
      <c r="A2306">
        <v>2304</v>
      </c>
      <c r="B2306" t="s">
        <v>3033</v>
      </c>
      <c r="D2306" t="s">
        <v>177</v>
      </c>
      <c r="G2306" t="s">
        <v>59</v>
      </c>
      <c r="BA2306">
        <v>1626</v>
      </c>
    </row>
    <row r="2307" spans="1:53">
      <c r="A2307">
        <v>2305</v>
      </c>
      <c r="B2307" t="s">
        <v>3034</v>
      </c>
      <c r="D2307" t="s">
        <v>177</v>
      </c>
      <c r="G2307" t="s">
        <v>59</v>
      </c>
      <c r="BA2307">
        <v>1626</v>
      </c>
    </row>
    <row r="2308" spans="1:53">
      <c r="A2308">
        <v>2306</v>
      </c>
      <c r="B2308" t="s">
        <v>3035</v>
      </c>
      <c r="D2308" t="s">
        <v>177</v>
      </c>
      <c r="G2308" t="s">
        <v>59</v>
      </c>
      <c r="BA2308">
        <v>1626</v>
      </c>
    </row>
    <row r="2309" spans="1:53">
      <c r="A2309">
        <v>2307</v>
      </c>
      <c r="B2309" t="s">
        <v>3036</v>
      </c>
      <c r="D2309" t="s">
        <v>177</v>
      </c>
      <c r="H2309" t="s">
        <v>59</v>
      </c>
      <c r="BA2309">
        <v>1626</v>
      </c>
    </row>
    <row r="2310" spans="1:53">
      <c r="A2310">
        <v>2308</v>
      </c>
      <c r="B2310" t="s">
        <v>3037</v>
      </c>
      <c r="D2310" t="s">
        <v>177</v>
      </c>
      <c r="H2310" t="s">
        <v>59</v>
      </c>
      <c r="BA2310">
        <v>1626</v>
      </c>
    </row>
    <row r="2311" spans="1:53">
      <c r="A2311">
        <v>2309</v>
      </c>
      <c r="B2311" t="s">
        <v>3038</v>
      </c>
      <c r="D2311" t="s">
        <v>177</v>
      </c>
      <c r="H2311" t="s">
        <v>59</v>
      </c>
      <c r="BA2311">
        <v>1626</v>
      </c>
    </row>
    <row r="2312" spans="1:53">
      <c r="A2312">
        <v>2310</v>
      </c>
      <c r="B2312" t="s">
        <v>3039</v>
      </c>
      <c r="D2312" t="s">
        <v>177</v>
      </c>
      <c r="H2312" t="s">
        <v>59</v>
      </c>
      <c r="BA2312">
        <v>1626</v>
      </c>
    </row>
    <row r="2313" spans="1:53">
      <c r="A2313">
        <v>2311</v>
      </c>
      <c r="B2313" t="s">
        <v>3040</v>
      </c>
      <c r="D2313" t="s">
        <v>177</v>
      </c>
      <c r="G2313" t="s">
        <v>59</v>
      </c>
      <c r="BA2313">
        <v>1626</v>
      </c>
    </row>
    <row r="2314" spans="1:53">
      <c r="A2314">
        <v>2312</v>
      </c>
      <c r="B2314" t="s">
        <v>3041</v>
      </c>
      <c r="D2314" t="s">
        <v>177</v>
      </c>
      <c r="G2314" t="s">
        <v>59</v>
      </c>
      <c r="BA2314">
        <v>1626</v>
      </c>
    </row>
    <row r="2315" spans="1:53">
      <c r="A2315">
        <v>2313</v>
      </c>
      <c r="B2315" t="s">
        <v>3042</v>
      </c>
      <c r="D2315" t="s">
        <v>177</v>
      </c>
      <c r="G2315" t="s">
        <v>59</v>
      </c>
      <c r="I2315" t="s">
        <v>59</v>
      </c>
      <c r="BA2315">
        <v>1626</v>
      </c>
    </row>
    <row r="2316" spans="1:53">
      <c r="A2316">
        <v>2314</v>
      </c>
      <c r="B2316" t="s">
        <v>3043</v>
      </c>
      <c r="D2316" t="s">
        <v>177</v>
      </c>
      <c r="H2316" t="s">
        <v>59</v>
      </c>
      <c r="BA2316">
        <v>1626</v>
      </c>
    </row>
    <row r="2317" spans="1:53">
      <c r="A2317">
        <v>2315</v>
      </c>
      <c r="B2317" t="s">
        <v>3044</v>
      </c>
      <c r="D2317" t="s">
        <v>177</v>
      </c>
      <c r="H2317" t="s">
        <v>59</v>
      </c>
      <c r="BA2317">
        <v>1626</v>
      </c>
    </row>
    <row r="2318" spans="1:53">
      <c r="A2318">
        <v>2316</v>
      </c>
      <c r="B2318" t="s">
        <v>3045</v>
      </c>
      <c r="D2318" t="s">
        <v>177</v>
      </c>
      <c r="G2318" t="s">
        <v>59</v>
      </c>
      <c r="BA2318">
        <v>1626</v>
      </c>
    </row>
    <row r="2319" spans="1:53">
      <c r="A2319">
        <v>2317</v>
      </c>
      <c r="B2319" t="s">
        <v>3046</v>
      </c>
      <c r="D2319" t="s">
        <v>177</v>
      </c>
      <c r="H2319" t="s">
        <v>59</v>
      </c>
      <c r="BA2319">
        <v>1626</v>
      </c>
    </row>
    <row r="2320" spans="1:53">
      <c r="A2320">
        <v>2318</v>
      </c>
      <c r="B2320" t="s">
        <v>3047</v>
      </c>
      <c r="D2320" t="s">
        <v>177</v>
      </c>
      <c r="H2320" t="s">
        <v>59</v>
      </c>
      <c r="BA2320">
        <v>1626</v>
      </c>
    </row>
    <row r="2321" spans="1:53">
      <c r="A2321">
        <v>2319</v>
      </c>
      <c r="B2321" t="s">
        <v>3048</v>
      </c>
      <c r="D2321" t="s">
        <v>177</v>
      </c>
      <c r="G2321" t="s">
        <v>59</v>
      </c>
      <c r="BA2321">
        <v>1626</v>
      </c>
    </row>
    <row r="2322" spans="1:53">
      <c r="A2322">
        <v>2320</v>
      </c>
      <c r="B2322" t="s">
        <v>3049</v>
      </c>
      <c r="D2322" t="s">
        <v>177</v>
      </c>
      <c r="G2322" t="s">
        <v>59</v>
      </c>
      <c r="BA2322">
        <v>1626</v>
      </c>
    </row>
    <row r="2323" spans="1:53">
      <c r="A2323">
        <v>2321</v>
      </c>
      <c r="B2323" t="s">
        <v>3050</v>
      </c>
      <c r="D2323" t="s">
        <v>177</v>
      </c>
      <c r="H2323" t="s">
        <v>59</v>
      </c>
      <c r="BA2323">
        <v>1626</v>
      </c>
    </row>
    <row r="2324" spans="1:53">
      <c r="A2324">
        <v>2322</v>
      </c>
      <c r="B2324" t="s">
        <v>3051</v>
      </c>
      <c r="D2324" t="s">
        <v>177</v>
      </c>
      <c r="G2324" t="s">
        <v>59</v>
      </c>
      <c r="BA2324">
        <v>1626</v>
      </c>
    </row>
    <row r="2325" spans="1:53">
      <c r="A2325">
        <v>2323</v>
      </c>
      <c r="B2325" t="s">
        <v>3052</v>
      </c>
      <c r="D2325" t="s">
        <v>177</v>
      </c>
      <c r="G2325" t="s">
        <v>59</v>
      </c>
      <c r="BA2325">
        <v>1626</v>
      </c>
    </row>
    <row r="2326" spans="1:53">
      <c r="A2326">
        <v>2324</v>
      </c>
      <c r="B2326" t="s">
        <v>3053</v>
      </c>
      <c r="D2326" t="s">
        <v>177</v>
      </c>
      <c r="G2326" t="s">
        <v>59</v>
      </c>
      <c r="BA2326">
        <v>1626</v>
      </c>
    </row>
    <row r="2327" spans="1:53">
      <c r="A2327">
        <v>2325</v>
      </c>
      <c r="B2327" t="s">
        <v>3054</v>
      </c>
      <c r="D2327" t="s">
        <v>177</v>
      </c>
      <c r="G2327" t="s">
        <v>59</v>
      </c>
      <c r="BA2327">
        <v>1626</v>
      </c>
    </row>
    <row r="2328" spans="1:53">
      <c r="A2328">
        <v>2326</v>
      </c>
      <c r="B2328" t="s">
        <v>3055</v>
      </c>
      <c r="D2328" t="s">
        <v>177</v>
      </c>
      <c r="G2328" t="s">
        <v>59</v>
      </c>
      <c r="K2328" t="s">
        <v>2348</v>
      </c>
      <c r="BA2328">
        <v>1626</v>
      </c>
    </row>
    <row r="2329" spans="1:53">
      <c r="A2329">
        <v>2327</v>
      </c>
      <c r="B2329" t="s">
        <v>3056</v>
      </c>
      <c r="D2329" t="s">
        <v>177</v>
      </c>
      <c r="G2329" t="s">
        <v>59</v>
      </c>
    </row>
    <row r="2330" spans="1:53">
      <c r="A2330">
        <v>2328</v>
      </c>
      <c r="B2330" t="s">
        <v>3057</v>
      </c>
      <c r="D2330" t="s">
        <v>177</v>
      </c>
      <c r="H2330" t="s">
        <v>59</v>
      </c>
      <c r="BA2330">
        <v>1626</v>
      </c>
    </row>
    <row r="2331" spans="1:53">
      <c r="A2331">
        <v>2329</v>
      </c>
      <c r="B2331" t="s">
        <v>3058</v>
      </c>
      <c r="D2331" t="s">
        <v>177</v>
      </c>
      <c r="G2331" t="s">
        <v>59</v>
      </c>
      <c r="BA2331">
        <v>1626</v>
      </c>
    </row>
    <row r="2332" spans="1:53">
      <c r="A2332">
        <v>2330</v>
      </c>
      <c r="B2332" t="s">
        <v>3059</v>
      </c>
      <c r="D2332" t="s">
        <v>177</v>
      </c>
      <c r="G2332" t="s">
        <v>59</v>
      </c>
      <c r="BA2332">
        <v>1626</v>
      </c>
    </row>
    <row r="2333" spans="1:53">
      <c r="A2333">
        <v>2331</v>
      </c>
      <c r="B2333" t="s">
        <v>3060</v>
      </c>
      <c r="D2333" t="s">
        <v>177</v>
      </c>
      <c r="K2333" t="s">
        <v>83</v>
      </c>
      <c r="L2333" t="s">
        <v>388</v>
      </c>
      <c r="N2333" t="s">
        <v>59</v>
      </c>
      <c r="BA2333">
        <v>1626</v>
      </c>
    </row>
    <row r="2334" spans="1:53">
      <c r="A2334">
        <v>2332</v>
      </c>
      <c r="B2334" t="s">
        <v>3061</v>
      </c>
      <c r="C2334" t="s">
        <v>59</v>
      </c>
      <c r="D2334" t="s">
        <v>177</v>
      </c>
    </row>
    <row r="2335" spans="1:53">
      <c r="A2335">
        <v>2333</v>
      </c>
      <c r="B2335" t="s">
        <v>3062</v>
      </c>
      <c r="C2335" t="s">
        <v>59</v>
      </c>
      <c r="D2335" t="s">
        <v>177</v>
      </c>
      <c r="J2335" t="s">
        <v>59</v>
      </c>
      <c r="K2335" t="s">
        <v>446</v>
      </c>
    </row>
    <row r="2336" spans="1:53">
      <c r="A2336">
        <v>2334</v>
      </c>
      <c r="B2336" t="s">
        <v>3063</v>
      </c>
      <c r="D2336" t="s">
        <v>177</v>
      </c>
      <c r="E2336" t="s">
        <v>156</v>
      </c>
      <c r="H2336" t="s">
        <v>59</v>
      </c>
      <c r="BA2336">
        <v>1626</v>
      </c>
    </row>
    <row r="2337" spans="1:53">
      <c r="A2337">
        <v>2335</v>
      </c>
      <c r="B2337" t="s">
        <v>3064</v>
      </c>
      <c r="D2337" t="s">
        <v>177</v>
      </c>
      <c r="E2337" t="s">
        <v>156</v>
      </c>
      <c r="I2337" t="s">
        <v>59</v>
      </c>
      <c r="BA2337">
        <v>1626</v>
      </c>
    </row>
    <row r="2338" spans="1:53">
      <c r="A2338">
        <v>2336</v>
      </c>
      <c r="B2338" t="s">
        <v>3065</v>
      </c>
      <c r="D2338" t="s">
        <v>177</v>
      </c>
      <c r="E2338" t="s">
        <v>156</v>
      </c>
      <c r="K2338" t="s">
        <v>488</v>
      </c>
      <c r="N2338" t="s">
        <v>59</v>
      </c>
      <c r="BA2338">
        <v>1626</v>
      </c>
    </row>
    <row r="2339" spans="1:53">
      <c r="A2339">
        <v>2337</v>
      </c>
      <c r="B2339" t="s">
        <v>3066</v>
      </c>
      <c r="D2339" t="s">
        <v>177</v>
      </c>
      <c r="E2339" t="s">
        <v>156</v>
      </c>
      <c r="G2339" t="s">
        <v>59</v>
      </c>
      <c r="BA2339">
        <v>1626</v>
      </c>
    </row>
    <row r="2340" spans="1:53">
      <c r="A2340">
        <v>2338</v>
      </c>
      <c r="B2340" t="s">
        <v>3067</v>
      </c>
      <c r="D2340" t="s">
        <v>629</v>
      </c>
      <c r="BA2340">
        <v>1626</v>
      </c>
    </row>
    <row r="2341" spans="1:53">
      <c r="A2341">
        <v>2339</v>
      </c>
      <c r="B2341" t="s">
        <v>3068</v>
      </c>
      <c r="D2341" t="s">
        <v>629</v>
      </c>
      <c r="G2341" t="s">
        <v>59</v>
      </c>
      <c r="BA2341">
        <v>1626</v>
      </c>
    </row>
    <row r="2342" spans="1:53">
      <c r="A2342">
        <v>2340</v>
      </c>
      <c r="B2342" t="s">
        <v>3069</v>
      </c>
      <c r="D2342" t="s">
        <v>629</v>
      </c>
      <c r="E2342" t="s">
        <v>156</v>
      </c>
      <c r="BA2342">
        <v>1626</v>
      </c>
    </row>
    <row r="2343" spans="1:53">
      <c r="A2343">
        <v>2341</v>
      </c>
      <c r="B2343" t="s">
        <v>3070</v>
      </c>
      <c r="D2343" t="s">
        <v>1895</v>
      </c>
      <c r="H2343" t="s">
        <v>59</v>
      </c>
      <c r="I2343" t="s">
        <v>59</v>
      </c>
    </row>
    <row r="2344" spans="1:53">
      <c r="A2344">
        <v>2342</v>
      </c>
      <c r="B2344" t="s">
        <v>3071</v>
      </c>
      <c r="D2344" t="s">
        <v>1895</v>
      </c>
      <c r="BA2344">
        <v>1626</v>
      </c>
    </row>
    <row r="2345" spans="1:53">
      <c r="A2345">
        <v>2343</v>
      </c>
      <c r="B2345" t="s">
        <v>3072</v>
      </c>
      <c r="D2345" t="s">
        <v>1895</v>
      </c>
      <c r="I2345" t="s">
        <v>59</v>
      </c>
      <c r="BA2345">
        <v>1626</v>
      </c>
    </row>
    <row r="2346" spans="1:53">
      <c r="A2346">
        <v>2344</v>
      </c>
      <c r="B2346" t="s">
        <v>3073</v>
      </c>
      <c r="D2346" t="s">
        <v>1895</v>
      </c>
      <c r="I2346" t="s">
        <v>59</v>
      </c>
      <c r="BA2346">
        <v>1626</v>
      </c>
    </row>
    <row r="2347" spans="1:53">
      <c r="A2347">
        <v>2345</v>
      </c>
      <c r="B2347" t="s">
        <v>3074</v>
      </c>
      <c r="D2347" t="s">
        <v>1895</v>
      </c>
      <c r="K2347" t="s">
        <v>1149</v>
      </c>
      <c r="N2347" t="s">
        <v>59</v>
      </c>
      <c r="BA2347">
        <v>1626</v>
      </c>
    </row>
    <row r="2348" spans="1:53">
      <c r="A2348">
        <v>2346</v>
      </c>
      <c r="B2348" t="s">
        <v>3075</v>
      </c>
      <c r="D2348" t="s">
        <v>1895</v>
      </c>
      <c r="K2348" t="s">
        <v>1149</v>
      </c>
      <c r="R2348" t="s">
        <v>135</v>
      </c>
      <c r="BA2348">
        <v>1626</v>
      </c>
    </row>
    <row r="2349" spans="1:53">
      <c r="A2349">
        <v>2347</v>
      </c>
      <c r="B2349" t="s">
        <v>3076</v>
      </c>
      <c r="D2349" t="s">
        <v>1895</v>
      </c>
      <c r="K2349" t="s">
        <v>266</v>
      </c>
      <c r="P2349" t="s">
        <v>59</v>
      </c>
      <c r="BA2349">
        <v>1626</v>
      </c>
    </row>
    <row r="2350" spans="1:53">
      <c r="A2350">
        <v>2348</v>
      </c>
      <c r="B2350" t="s">
        <v>3077</v>
      </c>
      <c r="D2350" t="s">
        <v>1895</v>
      </c>
      <c r="E2350" t="s">
        <v>156</v>
      </c>
      <c r="BA2350">
        <v>1626</v>
      </c>
    </row>
    <row r="2351" spans="1:53">
      <c r="A2351">
        <v>2349</v>
      </c>
      <c r="B2351" t="s">
        <v>3078</v>
      </c>
      <c r="D2351" t="s">
        <v>3079</v>
      </c>
      <c r="G2351" t="s">
        <v>59</v>
      </c>
      <c r="BA2351">
        <v>1626</v>
      </c>
    </row>
    <row r="2352" spans="1:53">
      <c r="A2352">
        <v>2350</v>
      </c>
      <c r="B2352" t="s">
        <v>3080</v>
      </c>
      <c r="D2352" t="s">
        <v>3081</v>
      </c>
      <c r="E2352" t="s">
        <v>1935</v>
      </c>
      <c r="G2352" t="s">
        <v>59</v>
      </c>
      <c r="BA2352">
        <v>1626</v>
      </c>
    </row>
    <row r="2353" spans="1:53">
      <c r="A2353">
        <v>2351</v>
      </c>
      <c r="B2353" t="s">
        <v>3082</v>
      </c>
      <c r="D2353" t="s">
        <v>3083</v>
      </c>
      <c r="G2353" t="s">
        <v>59</v>
      </c>
      <c r="BA2353">
        <v>1626</v>
      </c>
    </row>
    <row r="2354" spans="1:53">
      <c r="A2354">
        <v>2352</v>
      </c>
      <c r="B2354" t="s">
        <v>3084</v>
      </c>
      <c r="D2354" t="s">
        <v>3083</v>
      </c>
      <c r="G2354" t="s">
        <v>59</v>
      </c>
      <c r="BA2354">
        <v>1626</v>
      </c>
    </row>
    <row r="2355" spans="1:53">
      <c r="A2355">
        <v>2353</v>
      </c>
      <c r="B2355" t="s">
        <v>3085</v>
      </c>
      <c r="D2355" t="s">
        <v>3086</v>
      </c>
      <c r="G2355" t="s">
        <v>59</v>
      </c>
      <c r="BA2355">
        <v>1626</v>
      </c>
    </row>
    <row r="2356" spans="1:53">
      <c r="A2356">
        <v>2354</v>
      </c>
      <c r="B2356" t="s">
        <v>3087</v>
      </c>
      <c r="D2356" t="s">
        <v>3086</v>
      </c>
      <c r="G2356" t="s">
        <v>59</v>
      </c>
      <c r="BA2356">
        <v>1626</v>
      </c>
    </row>
    <row r="2357" spans="1:53">
      <c r="A2357">
        <v>2355</v>
      </c>
      <c r="B2357" t="s">
        <v>3088</v>
      </c>
      <c r="D2357" t="s">
        <v>181</v>
      </c>
      <c r="E2357" t="s">
        <v>673</v>
      </c>
      <c r="AZ2357" t="s">
        <v>59</v>
      </c>
      <c r="BA2357">
        <v>1626</v>
      </c>
    </row>
    <row r="2358" spans="1:53">
      <c r="A2358">
        <v>2356</v>
      </c>
      <c r="B2358" t="s">
        <v>3089</v>
      </c>
      <c r="D2358" t="s">
        <v>181</v>
      </c>
      <c r="E2358" t="s">
        <v>754</v>
      </c>
      <c r="BA2358">
        <v>1626</v>
      </c>
    </row>
    <row r="2359" spans="1:53">
      <c r="A2359">
        <v>2357</v>
      </c>
      <c r="B2359" t="s">
        <v>3090</v>
      </c>
      <c r="D2359" t="s">
        <v>181</v>
      </c>
      <c r="BA2359">
        <v>1626</v>
      </c>
    </row>
    <row r="2360" spans="1:53">
      <c r="A2360">
        <v>2358</v>
      </c>
      <c r="B2360" t="s">
        <v>3091</v>
      </c>
      <c r="D2360" t="s">
        <v>181</v>
      </c>
      <c r="K2360" t="s">
        <v>3092</v>
      </c>
      <c r="BA2360">
        <v>1626</v>
      </c>
    </row>
    <row r="2361" spans="1:53">
      <c r="A2361">
        <v>2359</v>
      </c>
      <c r="B2361" t="s">
        <v>3093</v>
      </c>
      <c r="D2361" t="s">
        <v>181</v>
      </c>
      <c r="G2361" t="s">
        <v>59</v>
      </c>
      <c r="K2361" t="s">
        <v>3094</v>
      </c>
      <c r="N2361" t="s">
        <v>59</v>
      </c>
      <c r="BA2361">
        <v>1626</v>
      </c>
    </row>
    <row r="2362" spans="1:53">
      <c r="A2362">
        <v>2360</v>
      </c>
      <c r="B2362" t="s">
        <v>3095</v>
      </c>
      <c r="D2362" t="s">
        <v>181</v>
      </c>
      <c r="G2362" t="s">
        <v>59</v>
      </c>
      <c r="BA2362">
        <v>1626</v>
      </c>
    </row>
    <row r="2363" spans="1:53">
      <c r="A2363">
        <v>2361</v>
      </c>
      <c r="B2363" t="s">
        <v>3096</v>
      </c>
      <c r="D2363" t="s">
        <v>181</v>
      </c>
      <c r="G2363" t="s">
        <v>59</v>
      </c>
      <c r="BA2363">
        <v>1626</v>
      </c>
    </row>
    <row r="2364" spans="1:53">
      <c r="A2364">
        <v>2362</v>
      </c>
      <c r="B2364" t="s">
        <v>3097</v>
      </c>
      <c r="D2364" t="s">
        <v>181</v>
      </c>
      <c r="G2364" t="s">
        <v>59</v>
      </c>
      <c r="BA2364">
        <v>1626</v>
      </c>
    </row>
    <row r="2365" spans="1:53">
      <c r="A2365">
        <v>2363</v>
      </c>
      <c r="B2365" t="s">
        <v>3098</v>
      </c>
      <c r="D2365" t="s">
        <v>181</v>
      </c>
      <c r="G2365" t="s">
        <v>59</v>
      </c>
      <c r="BA2365">
        <v>1626</v>
      </c>
    </row>
    <row r="2366" spans="1:53">
      <c r="A2366">
        <v>2364</v>
      </c>
      <c r="B2366" t="s">
        <v>3099</v>
      </c>
      <c r="D2366" t="s">
        <v>181</v>
      </c>
      <c r="G2366" t="s">
        <v>59</v>
      </c>
      <c r="BA2366">
        <v>1626</v>
      </c>
    </row>
    <row r="2367" spans="1:53">
      <c r="A2367">
        <v>2365</v>
      </c>
      <c r="B2367" t="s">
        <v>3100</v>
      </c>
      <c r="D2367" t="s">
        <v>181</v>
      </c>
      <c r="G2367" t="s">
        <v>59</v>
      </c>
      <c r="BA2367">
        <v>1626</v>
      </c>
    </row>
    <row r="2368" spans="1:53">
      <c r="A2368">
        <v>2366</v>
      </c>
      <c r="B2368" t="s">
        <v>3101</v>
      </c>
      <c r="D2368" t="s">
        <v>181</v>
      </c>
      <c r="E2368" t="s">
        <v>156</v>
      </c>
      <c r="BA2368">
        <v>1626</v>
      </c>
    </row>
    <row r="2369" spans="1:53">
      <c r="A2369">
        <v>2367</v>
      </c>
      <c r="B2369" t="s">
        <v>142</v>
      </c>
      <c r="D2369" t="s">
        <v>142</v>
      </c>
    </row>
    <row r="2370" spans="1:53">
      <c r="A2370">
        <v>2368</v>
      </c>
      <c r="B2370" t="s">
        <v>3102</v>
      </c>
      <c r="D2370" t="s">
        <v>142</v>
      </c>
      <c r="K2370" t="s">
        <v>213</v>
      </c>
      <c r="M2370" t="s">
        <v>445</v>
      </c>
      <c r="BA2370">
        <v>1626</v>
      </c>
    </row>
    <row r="2371" spans="1:53">
      <c r="A2371">
        <v>2369</v>
      </c>
      <c r="B2371" t="s">
        <v>3103</v>
      </c>
      <c r="D2371" t="s">
        <v>142</v>
      </c>
      <c r="K2371" t="s">
        <v>177</v>
      </c>
      <c r="R2371" t="s">
        <v>195</v>
      </c>
      <c r="V2371" t="s">
        <v>59</v>
      </c>
      <c r="BA2371">
        <v>1626</v>
      </c>
    </row>
    <row r="2372" spans="1:53">
      <c r="A2372">
        <v>2370</v>
      </c>
      <c r="B2372" t="s">
        <v>3104</v>
      </c>
      <c r="D2372" t="s">
        <v>142</v>
      </c>
      <c r="K2372" t="s">
        <v>1818</v>
      </c>
      <c r="M2372" t="s">
        <v>3105</v>
      </c>
      <c r="BA2372">
        <v>1626</v>
      </c>
    </row>
    <row r="2373" spans="1:53">
      <c r="A2373">
        <v>2371</v>
      </c>
      <c r="B2373" t="s">
        <v>3106</v>
      </c>
      <c r="D2373" t="s">
        <v>3107</v>
      </c>
      <c r="G2373" t="s">
        <v>59</v>
      </c>
      <c r="BA2373">
        <v>1626</v>
      </c>
    </row>
    <row r="2374" spans="1:53">
      <c r="A2374">
        <v>2372</v>
      </c>
      <c r="B2374" t="s">
        <v>3108</v>
      </c>
      <c r="D2374" t="s">
        <v>3107</v>
      </c>
      <c r="G2374" t="s">
        <v>59</v>
      </c>
      <c r="BA2374">
        <v>1626</v>
      </c>
    </row>
    <row r="2375" spans="1:53">
      <c r="A2375">
        <v>2373</v>
      </c>
      <c r="B2375" t="s">
        <v>3109</v>
      </c>
      <c r="D2375" t="s">
        <v>2443</v>
      </c>
      <c r="G2375" t="s">
        <v>59</v>
      </c>
      <c r="K2375" t="s">
        <v>842</v>
      </c>
      <c r="N2375" t="s">
        <v>59</v>
      </c>
      <c r="BA2375">
        <v>1626</v>
      </c>
    </row>
    <row r="2376" spans="1:53">
      <c r="A2376">
        <v>2374</v>
      </c>
      <c r="B2376" t="s">
        <v>3110</v>
      </c>
      <c r="D2376" t="s">
        <v>2443</v>
      </c>
      <c r="K2376" t="s">
        <v>133</v>
      </c>
      <c r="L2376" t="s">
        <v>3026</v>
      </c>
      <c r="BA2376">
        <v>1626</v>
      </c>
    </row>
    <row r="2377" spans="1:53">
      <c r="A2377">
        <v>2375</v>
      </c>
      <c r="B2377" t="s">
        <v>3111</v>
      </c>
      <c r="D2377" t="s">
        <v>2443</v>
      </c>
      <c r="G2377" t="s">
        <v>59</v>
      </c>
      <c r="BA2377">
        <v>1626</v>
      </c>
    </row>
    <row r="2378" spans="1:53">
      <c r="A2378">
        <v>2376</v>
      </c>
      <c r="B2378" t="s">
        <v>3112</v>
      </c>
      <c r="D2378" t="s">
        <v>2443</v>
      </c>
      <c r="I2378" t="s">
        <v>59</v>
      </c>
    </row>
    <row r="2379" spans="1:53">
      <c r="A2379">
        <v>2377</v>
      </c>
      <c r="B2379" t="s">
        <v>3113</v>
      </c>
      <c r="D2379" t="s">
        <v>2443</v>
      </c>
      <c r="G2379" t="s">
        <v>59</v>
      </c>
      <c r="BA2379">
        <v>1626</v>
      </c>
    </row>
    <row r="2380" spans="1:53">
      <c r="A2380">
        <v>2378</v>
      </c>
      <c r="B2380" t="s">
        <v>3114</v>
      </c>
      <c r="D2380" t="s">
        <v>2443</v>
      </c>
      <c r="G2380" t="s">
        <v>59</v>
      </c>
      <c r="BA2380">
        <v>1626</v>
      </c>
    </row>
    <row r="2381" spans="1:53">
      <c r="A2381">
        <v>2379</v>
      </c>
      <c r="B2381" t="s">
        <v>3115</v>
      </c>
      <c r="C2381" t="s">
        <v>59</v>
      </c>
      <c r="D2381" t="s">
        <v>2443</v>
      </c>
      <c r="K2381" t="s">
        <v>3116</v>
      </c>
      <c r="O2381" t="s">
        <v>59</v>
      </c>
    </row>
    <row r="2382" spans="1:53">
      <c r="A2382">
        <v>2380</v>
      </c>
      <c r="B2382" t="s">
        <v>3117</v>
      </c>
      <c r="D2382" t="s">
        <v>2443</v>
      </c>
    </row>
    <row r="2383" spans="1:53">
      <c r="A2383">
        <v>2381</v>
      </c>
      <c r="B2383" t="s">
        <v>3118</v>
      </c>
      <c r="D2383" t="s">
        <v>2443</v>
      </c>
      <c r="K2383" t="s">
        <v>521</v>
      </c>
      <c r="R2383" t="s">
        <v>1713</v>
      </c>
    </row>
    <row r="2384" spans="1:53">
      <c r="A2384">
        <v>2382</v>
      </c>
      <c r="B2384" t="s">
        <v>3119</v>
      </c>
      <c r="D2384" t="s">
        <v>2443</v>
      </c>
      <c r="G2384" t="s">
        <v>59</v>
      </c>
      <c r="K2384" t="s">
        <v>521</v>
      </c>
      <c r="O2384" t="s">
        <v>59</v>
      </c>
      <c r="R2384" t="s">
        <v>1713</v>
      </c>
      <c r="U2384" t="s">
        <v>59</v>
      </c>
    </row>
    <row r="2385" spans="1:53">
      <c r="A2385">
        <v>2383</v>
      </c>
      <c r="B2385" t="s">
        <v>3120</v>
      </c>
      <c r="D2385" t="s">
        <v>2443</v>
      </c>
      <c r="E2385" t="s">
        <v>156</v>
      </c>
      <c r="K2385" t="s">
        <v>592</v>
      </c>
      <c r="N2385" t="s">
        <v>59</v>
      </c>
      <c r="BA2385">
        <v>1626</v>
      </c>
    </row>
    <row r="2386" spans="1:53">
      <c r="A2386">
        <v>2384</v>
      </c>
      <c r="B2386" t="s">
        <v>3121</v>
      </c>
      <c r="D2386" t="s">
        <v>3122</v>
      </c>
      <c r="K2386" t="s">
        <v>488</v>
      </c>
      <c r="O2386" t="s">
        <v>59</v>
      </c>
      <c r="BA2386">
        <v>1626</v>
      </c>
    </row>
    <row r="2387" spans="1:53">
      <c r="A2387">
        <v>2385</v>
      </c>
      <c r="B2387" t="s">
        <v>3123</v>
      </c>
      <c r="D2387" t="s">
        <v>3122</v>
      </c>
      <c r="K2387" t="s">
        <v>488</v>
      </c>
      <c r="L2387" t="s">
        <v>1193</v>
      </c>
      <c r="BA2387">
        <v>1626</v>
      </c>
    </row>
    <row r="2388" spans="1:53">
      <c r="A2388">
        <v>2386</v>
      </c>
      <c r="B2388" t="s">
        <v>3124</v>
      </c>
      <c r="D2388" t="s">
        <v>3122</v>
      </c>
      <c r="K2388" t="s">
        <v>608</v>
      </c>
      <c r="N2388" t="s">
        <v>59</v>
      </c>
      <c r="BA2388">
        <v>1626</v>
      </c>
    </row>
    <row r="2389" spans="1:53">
      <c r="A2389">
        <v>2387</v>
      </c>
      <c r="B2389" t="s">
        <v>3125</v>
      </c>
      <c r="D2389" t="s">
        <v>3122</v>
      </c>
      <c r="H2389" t="s">
        <v>59</v>
      </c>
      <c r="BA2389">
        <v>1626</v>
      </c>
    </row>
    <row r="2390" spans="1:53">
      <c r="A2390">
        <v>2388</v>
      </c>
      <c r="B2390" t="s">
        <v>3126</v>
      </c>
      <c r="D2390" t="s">
        <v>3122</v>
      </c>
      <c r="E2390" t="s">
        <v>156</v>
      </c>
      <c r="H2390" t="s">
        <v>59</v>
      </c>
      <c r="K2390" t="s">
        <v>850</v>
      </c>
      <c r="BA2390">
        <v>1626</v>
      </c>
    </row>
    <row r="2391" spans="1:53">
      <c r="A2391">
        <v>2389</v>
      </c>
      <c r="B2391" t="s">
        <v>3127</v>
      </c>
      <c r="D2391" t="s">
        <v>3128</v>
      </c>
      <c r="G2391" t="s">
        <v>59</v>
      </c>
      <c r="BA2391">
        <v>1626</v>
      </c>
    </row>
    <row r="2392" spans="1:53">
      <c r="A2392">
        <v>2390</v>
      </c>
      <c r="B2392" t="s">
        <v>3129</v>
      </c>
      <c r="D2392" t="s">
        <v>3130</v>
      </c>
      <c r="I2392" t="s">
        <v>59</v>
      </c>
      <c r="BA2392">
        <v>1626</v>
      </c>
    </row>
    <row r="2393" spans="1:53">
      <c r="A2393">
        <v>2391</v>
      </c>
      <c r="B2393" t="s">
        <v>3131</v>
      </c>
      <c r="D2393" t="s">
        <v>3130</v>
      </c>
      <c r="I2393" t="s">
        <v>59</v>
      </c>
      <c r="BA2393">
        <v>1626</v>
      </c>
    </row>
    <row r="2394" spans="1:53">
      <c r="A2394">
        <v>2392</v>
      </c>
      <c r="B2394" t="s">
        <v>3132</v>
      </c>
      <c r="D2394" t="s">
        <v>230</v>
      </c>
      <c r="BA2394">
        <v>1626</v>
      </c>
    </row>
    <row r="2395" spans="1:53">
      <c r="A2395">
        <v>2393</v>
      </c>
      <c r="B2395" t="s">
        <v>3133</v>
      </c>
      <c r="D2395" t="s">
        <v>230</v>
      </c>
      <c r="G2395" t="s">
        <v>59</v>
      </c>
      <c r="BA2395">
        <v>1626</v>
      </c>
    </row>
    <row r="2396" spans="1:53">
      <c r="A2396">
        <v>2394</v>
      </c>
      <c r="B2396" t="s">
        <v>3134</v>
      </c>
      <c r="D2396" t="s">
        <v>230</v>
      </c>
      <c r="G2396" t="s">
        <v>59</v>
      </c>
      <c r="BA2396">
        <v>1626</v>
      </c>
    </row>
    <row r="2397" spans="1:53">
      <c r="A2397">
        <v>2395</v>
      </c>
      <c r="B2397" t="s">
        <v>3135</v>
      </c>
      <c r="D2397" t="s">
        <v>3136</v>
      </c>
      <c r="BA2397">
        <v>1626</v>
      </c>
    </row>
    <row r="2398" spans="1:53">
      <c r="A2398">
        <v>2396</v>
      </c>
      <c r="B2398" t="s">
        <v>3137</v>
      </c>
      <c r="D2398" t="s">
        <v>3136</v>
      </c>
      <c r="K2398" t="s">
        <v>3138</v>
      </c>
      <c r="BA2398">
        <v>1626</v>
      </c>
    </row>
    <row r="2399" spans="1:53">
      <c r="A2399">
        <v>2397</v>
      </c>
      <c r="B2399" t="s">
        <v>3139</v>
      </c>
      <c r="D2399" t="s">
        <v>3136</v>
      </c>
      <c r="G2399" t="s">
        <v>59</v>
      </c>
      <c r="BA2399">
        <v>1626</v>
      </c>
    </row>
    <row r="2400" spans="1:53">
      <c r="A2400">
        <v>2398</v>
      </c>
      <c r="B2400" t="s">
        <v>3140</v>
      </c>
      <c r="D2400" t="s">
        <v>3136</v>
      </c>
      <c r="G2400" t="s">
        <v>59</v>
      </c>
      <c r="BA2400">
        <v>1626</v>
      </c>
    </row>
    <row r="2401" spans="1:53">
      <c r="A2401">
        <v>2399</v>
      </c>
      <c r="B2401" t="s">
        <v>3141</v>
      </c>
      <c r="D2401" t="s">
        <v>3136</v>
      </c>
      <c r="G2401" t="s">
        <v>59</v>
      </c>
      <c r="BA2401">
        <v>1626</v>
      </c>
    </row>
    <row r="2402" spans="1:53">
      <c r="A2402">
        <v>2400</v>
      </c>
      <c r="B2402" t="s">
        <v>3142</v>
      </c>
      <c r="D2402" t="s">
        <v>3136</v>
      </c>
      <c r="G2402" t="s">
        <v>59</v>
      </c>
      <c r="K2402" t="s">
        <v>1363</v>
      </c>
      <c r="BA2402">
        <v>1626</v>
      </c>
    </row>
    <row r="2403" spans="1:53">
      <c r="A2403">
        <v>2401</v>
      </c>
      <c r="B2403" t="s">
        <v>3143</v>
      </c>
      <c r="D2403" t="s">
        <v>3136</v>
      </c>
      <c r="G2403" t="s">
        <v>59</v>
      </c>
      <c r="BA2403">
        <v>1626</v>
      </c>
    </row>
    <row r="2404" spans="1:53">
      <c r="A2404">
        <v>2402</v>
      </c>
      <c r="B2404" t="s">
        <v>3144</v>
      </c>
      <c r="D2404" t="s">
        <v>3145</v>
      </c>
      <c r="BA2404">
        <v>1626</v>
      </c>
    </row>
    <row r="2405" spans="1:53">
      <c r="A2405">
        <v>2403</v>
      </c>
      <c r="B2405" t="s">
        <v>3146</v>
      </c>
      <c r="D2405" t="s">
        <v>266</v>
      </c>
      <c r="I2405" t="s">
        <v>59</v>
      </c>
      <c r="BA2405">
        <v>1626</v>
      </c>
    </row>
    <row r="2406" spans="1:53">
      <c r="A2406">
        <v>2404</v>
      </c>
      <c r="B2406" t="s">
        <v>3147</v>
      </c>
      <c r="D2406" t="s">
        <v>3148</v>
      </c>
      <c r="G2406" t="s">
        <v>59</v>
      </c>
      <c r="BA2406">
        <v>1626</v>
      </c>
    </row>
    <row r="2407" spans="1:53">
      <c r="A2407">
        <v>2405</v>
      </c>
      <c r="B2407" t="s">
        <v>3149</v>
      </c>
      <c r="D2407" t="s">
        <v>3148</v>
      </c>
      <c r="G2407" t="s">
        <v>59</v>
      </c>
      <c r="BA2407">
        <v>1626</v>
      </c>
    </row>
    <row r="2408" spans="1:53">
      <c r="A2408">
        <v>2406</v>
      </c>
      <c r="B2408" t="s">
        <v>3150</v>
      </c>
      <c r="D2408" t="s">
        <v>3148</v>
      </c>
      <c r="G2408" t="s">
        <v>59</v>
      </c>
      <c r="BA2408">
        <v>1626</v>
      </c>
    </row>
    <row r="2409" spans="1:53">
      <c r="A2409">
        <v>2407</v>
      </c>
      <c r="B2409" t="s">
        <v>3151</v>
      </c>
      <c r="D2409" t="s">
        <v>3148</v>
      </c>
      <c r="G2409" t="s">
        <v>59</v>
      </c>
      <c r="BA2409">
        <v>1626</v>
      </c>
    </row>
    <row r="2410" spans="1:53">
      <c r="A2410">
        <v>2408</v>
      </c>
      <c r="B2410" t="s">
        <v>3152</v>
      </c>
      <c r="D2410" t="s">
        <v>3153</v>
      </c>
      <c r="G2410" t="s">
        <v>59</v>
      </c>
      <c r="BA2410">
        <v>1626</v>
      </c>
    </row>
    <row r="2411" spans="1:53">
      <c r="A2411">
        <v>2409</v>
      </c>
      <c r="B2411" t="s">
        <v>3154</v>
      </c>
      <c r="D2411" t="s">
        <v>3153</v>
      </c>
      <c r="G2411" t="s">
        <v>59</v>
      </c>
      <c r="I2411" t="s">
        <v>59</v>
      </c>
      <c r="BA2411">
        <v>1626</v>
      </c>
    </row>
    <row r="2412" spans="1:53">
      <c r="A2412">
        <v>2410</v>
      </c>
      <c r="B2412" t="s">
        <v>3155</v>
      </c>
      <c r="D2412" t="s">
        <v>3155</v>
      </c>
      <c r="BA2412">
        <v>1626</v>
      </c>
    </row>
    <row r="2413" spans="1:53">
      <c r="A2413">
        <v>2411</v>
      </c>
      <c r="B2413" t="s">
        <v>3156</v>
      </c>
      <c r="D2413" t="s">
        <v>3156</v>
      </c>
      <c r="BA2413">
        <v>1626</v>
      </c>
    </row>
    <row r="2414" spans="1:53">
      <c r="A2414">
        <v>2412</v>
      </c>
      <c r="B2414" t="s">
        <v>3157</v>
      </c>
      <c r="C2414" t="s">
        <v>59</v>
      </c>
      <c r="D2414" t="s">
        <v>3158</v>
      </c>
    </row>
    <row r="2415" spans="1:53">
      <c r="A2415">
        <v>2413</v>
      </c>
      <c r="B2415" t="s">
        <v>3159</v>
      </c>
      <c r="D2415" t="s">
        <v>3159</v>
      </c>
    </row>
    <row r="2416" spans="1:53">
      <c r="A2416">
        <v>2414</v>
      </c>
      <c r="B2416" t="s">
        <v>3160</v>
      </c>
      <c r="D2416" t="s">
        <v>3161</v>
      </c>
      <c r="BA2416">
        <v>1626</v>
      </c>
    </row>
    <row r="2417" spans="1:53">
      <c r="A2417">
        <v>2415</v>
      </c>
      <c r="B2417" t="s">
        <v>3162</v>
      </c>
      <c r="D2417" t="s">
        <v>3161</v>
      </c>
      <c r="K2417" t="s">
        <v>3163</v>
      </c>
      <c r="BA2417">
        <v>1626</v>
      </c>
    </row>
    <row r="2418" spans="1:53">
      <c r="A2418">
        <v>2416</v>
      </c>
      <c r="B2418" t="s">
        <v>1818</v>
      </c>
      <c r="D2418" t="s">
        <v>1818</v>
      </c>
    </row>
    <row r="2419" spans="1:53">
      <c r="A2419">
        <v>2417</v>
      </c>
      <c r="B2419" t="s">
        <v>3164</v>
      </c>
      <c r="D2419" t="s">
        <v>1818</v>
      </c>
      <c r="H2419" t="s">
        <v>59</v>
      </c>
      <c r="BA2419">
        <v>1626</v>
      </c>
    </row>
    <row r="2420" spans="1:53">
      <c r="A2420">
        <v>2418</v>
      </c>
      <c r="B2420" t="s">
        <v>3165</v>
      </c>
      <c r="D2420" t="s">
        <v>1818</v>
      </c>
      <c r="G2420" t="s">
        <v>59</v>
      </c>
      <c r="BA2420">
        <v>1626</v>
      </c>
    </row>
    <row r="2421" spans="1:53">
      <c r="A2421">
        <v>2419</v>
      </c>
      <c r="B2421" t="s">
        <v>3166</v>
      </c>
      <c r="D2421" t="s">
        <v>1818</v>
      </c>
      <c r="E2421" t="s">
        <v>156</v>
      </c>
      <c r="H2421" t="s">
        <v>59</v>
      </c>
      <c r="BA2421">
        <v>1626</v>
      </c>
    </row>
    <row r="2422" spans="1:53">
      <c r="A2422">
        <v>2420</v>
      </c>
      <c r="B2422" t="s">
        <v>3167</v>
      </c>
      <c r="D2422" t="s">
        <v>3168</v>
      </c>
      <c r="BA2422">
        <v>1626</v>
      </c>
    </row>
    <row r="2423" spans="1:53">
      <c r="A2423">
        <v>2421</v>
      </c>
      <c r="B2423" t="s">
        <v>3169</v>
      </c>
      <c r="C2423" t="s">
        <v>59</v>
      </c>
      <c r="D2423" t="s">
        <v>1864</v>
      </c>
    </row>
    <row r="2424" spans="1:53">
      <c r="A2424">
        <v>2422</v>
      </c>
      <c r="B2424" t="s">
        <v>3170</v>
      </c>
      <c r="D2424" t="s">
        <v>1864</v>
      </c>
      <c r="BA2424">
        <v>1626</v>
      </c>
    </row>
    <row r="2425" spans="1:53">
      <c r="A2425">
        <v>2423</v>
      </c>
      <c r="B2425" t="s">
        <v>3171</v>
      </c>
      <c r="D2425" t="s">
        <v>1864</v>
      </c>
      <c r="G2425" t="s">
        <v>59</v>
      </c>
      <c r="BA2425">
        <v>1626</v>
      </c>
    </row>
    <row r="2426" spans="1:53">
      <c r="A2426">
        <v>2424</v>
      </c>
      <c r="B2426" t="s">
        <v>3172</v>
      </c>
      <c r="D2426" t="s">
        <v>1864</v>
      </c>
      <c r="G2426" t="s">
        <v>59</v>
      </c>
      <c r="BA2426">
        <v>1626</v>
      </c>
    </row>
    <row r="2427" spans="1:53">
      <c r="A2427">
        <v>2425</v>
      </c>
      <c r="B2427" t="s">
        <v>3173</v>
      </c>
      <c r="D2427" t="s">
        <v>1864</v>
      </c>
      <c r="G2427" t="s">
        <v>59</v>
      </c>
      <c r="BA2427">
        <v>1626</v>
      </c>
    </row>
    <row r="2428" spans="1:53">
      <c r="A2428">
        <v>2426</v>
      </c>
      <c r="B2428" t="s">
        <v>3174</v>
      </c>
      <c r="D2428" t="s">
        <v>1864</v>
      </c>
      <c r="G2428" t="s">
        <v>59</v>
      </c>
      <c r="BA2428">
        <v>1626</v>
      </c>
    </row>
    <row r="2429" spans="1:53">
      <c r="A2429">
        <v>2427</v>
      </c>
      <c r="B2429" t="s">
        <v>3175</v>
      </c>
      <c r="D2429" t="s">
        <v>1864</v>
      </c>
      <c r="G2429" t="s">
        <v>59</v>
      </c>
      <c r="BA2429">
        <v>1626</v>
      </c>
    </row>
    <row r="2430" spans="1:53">
      <c r="A2430">
        <v>2428</v>
      </c>
      <c r="B2430" t="s">
        <v>3176</v>
      </c>
      <c r="D2430" t="s">
        <v>1864</v>
      </c>
      <c r="G2430" t="s">
        <v>341</v>
      </c>
      <c r="I2430" t="s">
        <v>59</v>
      </c>
      <c r="BA2430">
        <v>1626</v>
      </c>
    </row>
    <row r="2431" spans="1:53">
      <c r="A2431">
        <v>2429</v>
      </c>
      <c r="B2431" t="s">
        <v>3177</v>
      </c>
      <c r="D2431" t="s">
        <v>1864</v>
      </c>
      <c r="K2431" t="s">
        <v>3178</v>
      </c>
      <c r="BA2431">
        <v>1626</v>
      </c>
    </row>
    <row r="2432" spans="1:53">
      <c r="A2432">
        <v>2430</v>
      </c>
      <c r="B2432" t="s">
        <v>3179</v>
      </c>
      <c r="D2432" t="s">
        <v>3180</v>
      </c>
      <c r="K2432" t="s">
        <v>488</v>
      </c>
      <c r="N2432" t="s">
        <v>59</v>
      </c>
      <c r="BA2432">
        <v>1626</v>
      </c>
    </row>
    <row r="2433" spans="1:53">
      <c r="A2433">
        <v>2431</v>
      </c>
      <c r="B2433" t="s">
        <v>3181</v>
      </c>
      <c r="D2433" t="s">
        <v>3181</v>
      </c>
      <c r="BA2433">
        <v>1626</v>
      </c>
    </row>
    <row r="2434" spans="1:53">
      <c r="A2434">
        <v>2432</v>
      </c>
      <c r="B2434" t="s">
        <v>3182</v>
      </c>
      <c r="D2434" t="s">
        <v>3182</v>
      </c>
      <c r="BA2434">
        <v>1626</v>
      </c>
    </row>
    <row r="2435" spans="1:53">
      <c r="A2435">
        <v>2433</v>
      </c>
      <c r="B2435" t="s">
        <v>3183</v>
      </c>
      <c r="D2435" t="s">
        <v>3184</v>
      </c>
      <c r="K2435" t="s">
        <v>2616</v>
      </c>
      <c r="L2435" t="s">
        <v>3185</v>
      </c>
      <c r="O2435" t="s">
        <v>59</v>
      </c>
    </row>
    <row r="2436" spans="1:53">
      <c r="A2436">
        <v>2434</v>
      </c>
      <c r="B2436" t="s">
        <v>3186</v>
      </c>
      <c r="D2436" t="s">
        <v>3187</v>
      </c>
      <c r="I2436" t="s">
        <v>59</v>
      </c>
      <c r="BA2436">
        <v>1626</v>
      </c>
    </row>
    <row r="2437" spans="1:53">
      <c r="A2437">
        <v>2435</v>
      </c>
      <c r="B2437" t="s">
        <v>3188</v>
      </c>
      <c r="D2437" t="s">
        <v>3188</v>
      </c>
      <c r="BA2437">
        <v>1626</v>
      </c>
    </row>
    <row r="2438" spans="1:53">
      <c r="A2438">
        <v>2436</v>
      </c>
      <c r="B2438" t="s">
        <v>3189</v>
      </c>
      <c r="D2438" t="s">
        <v>3190</v>
      </c>
      <c r="G2438" t="s">
        <v>59</v>
      </c>
      <c r="BA2438">
        <v>1626</v>
      </c>
    </row>
    <row r="2439" spans="1:53">
      <c r="A2439">
        <v>2437</v>
      </c>
      <c r="B2439" t="s">
        <v>3191</v>
      </c>
      <c r="D2439" t="s">
        <v>1410</v>
      </c>
      <c r="BA2439">
        <v>1626</v>
      </c>
    </row>
    <row r="2440" spans="1:53">
      <c r="A2440">
        <v>2438</v>
      </c>
      <c r="B2440" t="s">
        <v>3192</v>
      </c>
      <c r="D2440" t="s">
        <v>1410</v>
      </c>
      <c r="BA2440">
        <v>1626</v>
      </c>
    </row>
    <row r="2441" spans="1:53">
      <c r="A2441">
        <v>2439</v>
      </c>
      <c r="B2441" t="s">
        <v>3193</v>
      </c>
      <c r="D2441" t="s">
        <v>1410</v>
      </c>
      <c r="G2441" t="s">
        <v>59</v>
      </c>
      <c r="BA2441">
        <v>1626</v>
      </c>
    </row>
    <row r="2442" spans="1:53">
      <c r="A2442">
        <v>2440</v>
      </c>
      <c r="B2442" t="s">
        <v>3194</v>
      </c>
      <c r="D2442" t="s">
        <v>1410</v>
      </c>
      <c r="G2442" t="s">
        <v>59</v>
      </c>
      <c r="BA2442">
        <v>1626</v>
      </c>
    </row>
    <row r="2443" spans="1:53">
      <c r="A2443">
        <v>2441</v>
      </c>
      <c r="B2443" t="s">
        <v>3195</v>
      </c>
      <c r="D2443" t="s">
        <v>1410</v>
      </c>
      <c r="G2443" t="s">
        <v>59</v>
      </c>
      <c r="BA2443">
        <v>1626</v>
      </c>
    </row>
    <row r="2444" spans="1:53">
      <c r="A2444">
        <v>2442</v>
      </c>
      <c r="B2444" t="s">
        <v>3196</v>
      </c>
      <c r="D2444" t="s">
        <v>1410</v>
      </c>
      <c r="G2444" t="s">
        <v>59</v>
      </c>
      <c r="BA2444">
        <v>1626</v>
      </c>
    </row>
    <row r="2445" spans="1:53">
      <c r="A2445">
        <v>2443</v>
      </c>
      <c r="B2445" t="s">
        <v>3197</v>
      </c>
      <c r="D2445" t="s">
        <v>1410</v>
      </c>
      <c r="G2445" t="s">
        <v>59</v>
      </c>
      <c r="BA2445">
        <v>1626</v>
      </c>
    </row>
    <row r="2446" spans="1:53">
      <c r="A2446">
        <v>2444</v>
      </c>
      <c r="B2446" t="s">
        <v>3198</v>
      </c>
      <c r="D2446" t="s">
        <v>1410</v>
      </c>
      <c r="G2446" t="s">
        <v>59</v>
      </c>
      <c r="BA2446">
        <v>1626</v>
      </c>
    </row>
    <row r="2447" spans="1:53">
      <c r="A2447">
        <v>2445</v>
      </c>
      <c r="B2447" t="s">
        <v>3199</v>
      </c>
      <c r="D2447" t="s">
        <v>1410</v>
      </c>
      <c r="G2447" t="s">
        <v>59</v>
      </c>
      <c r="BA2447">
        <v>1626</v>
      </c>
    </row>
    <row r="2448" spans="1:53">
      <c r="A2448">
        <v>2446</v>
      </c>
      <c r="B2448" t="s">
        <v>3200</v>
      </c>
      <c r="D2448" t="s">
        <v>1410</v>
      </c>
      <c r="G2448" t="s">
        <v>59</v>
      </c>
      <c r="BA2448">
        <v>1626</v>
      </c>
    </row>
    <row r="2449" spans="1:53">
      <c r="A2449">
        <v>2447</v>
      </c>
      <c r="B2449" t="s">
        <v>3201</v>
      </c>
      <c r="D2449" t="s">
        <v>1410</v>
      </c>
      <c r="K2449" t="s">
        <v>3202</v>
      </c>
      <c r="BA2449">
        <v>1626</v>
      </c>
    </row>
    <row r="2450" spans="1:53">
      <c r="A2450">
        <v>2448</v>
      </c>
      <c r="B2450" t="s">
        <v>3203</v>
      </c>
      <c r="D2450" t="s">
        <v>1410</v>
      </c>
      <c r="K2450" t="s">
        <v>3204</v>
      </c>
      <c r="BA2450">
        <v>1626</v>
      </c>
    </row>
    <row r="2451" spans="1:53">
      <c r="A2451">
        <v>2449</v>
      </c>
      <c r="B2451" t="s">
        <v>3205</v>
      </c>
      <c r="D2451" t="s">
        <v>3206</v>
      </c>
      <c r="E2451" t="s">
        <v>2211</v>
      </c>
      <c r="BA2451">
        <v>1626</v>
      </c>
    </row>
    <row r="2452" spans="1:53">
      <c r="A2452">
        <v>2450</v>
      </c>
      <c r="B2452" t="s">
        <v>3207</v>
      </c>
      <c r="D2452" t="s">
        <v>3206</v>
      </c>
      <c r="BA2452">
        <v>1626</v>
      </c>
    </row>
    <row r="2453" spans="1:53">
      <c r="A2453">
        <v>2451</v>
      </c>
      <c r="B2453" t="s">
        <v>3208</v>
      </c>
      <c r="D2453" t="s">
        <v>3206</v>
      </c>
      <c r="K2453" t="s">
        <v>135</v>
      </c>
      <c r="L2453" t="s">
        <v>388</v>
      </c>
      <c r="BA2453">
        <v>1626</v>
      </c>
    </row>
    <row r="2454" spans="1:53">
      <c r="A2454">
        <v>2452</v>
      </c>
      <c r="B2454" t="s">
        <v>3209</v>
      </c>
      <c r="C2454" t="s">
        <v>59</v>
      </c>
      <c r="D2454" t="s">
        <v>3210</v>
      </c>
    </row>
    <row r="2455" spans="1:53">
      <c r="A2455">
        <v>2453</v>
      </c>
      <c r="B2455" t="s">
        <v>3211</v>
      </c>
      <c r="D2455" t="s">
        <v>3212</v>
      </c>
      <c r="H2455" t="s">
        <v>59</v>
      </c>
      <c r="BA2455">
        <v>1626</v>
      </c>
    </row>
    <row r="2456" spans="1:53">
      <c r="A2456">
        <v>2454</v>
      </c>
      <c r="B2456" t="s">
        <v>3213</v>
      </c>
      <c r="D2456" t="s">
        <v>3214</v>
      </c>
      <c r="K2456" t="s">
        <v>3215</v>
      </c>
      <c r="N2456" t="s">
        <v>59</v>
      </c>
      <c r="BA2456">
        <v>1626</v>
      </c>
    </row>
    <row r="2457" spans="1:53">
      <c r="A2457">
        <v>2455</v>
      </c>
      <c r="B2457" t="s">
        <v>3216</v>
      </c>
      <c r="D2457" t="s">
        <v>3217</v>
      </c>
      <c r="G2457" t="s">
        <v>59</v>
      </c>
      <c r="BA2457">
        <v>1626</v>
      </c>
    </row>
    <row r="2458" spans="1:53">
      <c r="A2458">
        <v>2456</v>
      </c>
      <c r="B2458" t="s">
        <v>3218</v>
      </c>
      <c r="D2458" t="s">
        <v>3219</v>
      </c>
      <c r="BA2458">
        <v>1626</v>
      </c>
    </row>
    <row r="2459" spans="1:53">
      <c r="A2459">
        <v>2457</v>
      </c>
      <c r="B2459" t="s">
        <v>3220</v>
      </c>
      <c r="D2459" t="s">
        <v>3221</v>
      </c>
      <c r="BA2459">
        <v>1626</v>
      </c>
    </row>
    <row r="2460" spans="1:53">
      <c r="A2460">
        <v>2458</v>
      </c>
      <c r="B2460" t="s">
        <v>3222</v>
      </c>
      <c r="D2460" t="s">
        <v>2138</v>
      </c>
      <c r="G2460" t="s">
        <v>59</v>
      </c>
      <c r="BA2460">
        <v>1626</v>
      </c>
    </row>
    <row r="2461" spans="1:53">
      <c r="A2461">
        <v>2459</v>
      </c>
      <c r="B2461" t="s">
        <v>3223</v>
      </c>
      <c r="D2461" t="s">
        <v>2138</v>
      </c>
      <c r="G2461" t="s">
        <v>59</v>
      </c>
      <c r="BA2461">
        <v>1626</v>
      </c>
    </row>
    <row r="2462" spans="1:53">
      <c r="A2462">
        <v>2460</v>
      </c>
      <c r="B2462" t="s">
        <v>3224</v>
      </c>
      <c r="D2462" t="s">
        <v>3225</v>
      </c>
    </row>
    <row r="2463" spans="1:53">
      <c r="A2463">
        <v>2461</v>
      </c>
      <c r="B2463" t="s">
        <v>3226</v>
      </c>
      <c r="D2463" t="s">
        <v>3227</v>
      </c>
      <c r="E2463" t="s">
        <v>156</v>
      </c>
      <c r="AZ2463" t="s">
        <v>59</v>
      </c>
      <c r="BA2463">
        <v>1626</v>
      </c>
    </row>
    <row r="2464" spans="1:53">
      <c r="A2464">
        <v>2462</v>
      </c>
      <c r="B2464" t="s">
        <v>3228</v>
      </c>
      <c r="D2464" t="s">
        <v>1242</v>
      </c>
      <c r="I2464" t="s">
        <v>59</v>
      </c>
      <c r="BA2464">
        <v>1626</v>
      </c>
    </row>
    <row r="2465" spans="1:53">
      <c r="A2465">
        <v>2463</v>
      </c>
      <c r="B2465" t="s">
        <v>3229</v>
      </c>
      <c r="D2465" t="s">
        <v>1284</v>
      </c>
      <c r="BA2465">
        <v>1626</v>
      </c>
    </row>
    <row r="2466" spans="1:53">
      <c r="A2466">
        <v>2464</v>
      </c>
      <c r="B2466" t="s">
        <v>3230</v>
      </c>
      <c r="D2466" t="s">
        <v>1284</v>
      </c>
      <c r="K2466" t="s">
        <v>488</v>
      </c>
      <c r="L2466" t="s">
        <v>3231</v>
      </c>
      <c r="BA2466">
        <v>1626</v>
      </c>
    </row>
    <row r="2467" spans="1:53">
      <c r="A2467">
        <v>2465</v>
      </c>
      <c r="B2467" t="s">
        <v>3232</v>
      </c>
      <c r="D2467" t="s">
        <v>3233</v>
      </c>
      <c r="K2467" t="s">
        <v>3234</v>
      </c>
      <c r="L2467" t="s">
        <v>3235</v>
      </c>
      <c r="N2467" t="s">
        <v>59</v>
      </c>
      <c r="BA2467">
        <v>1626</v>
      </c>
    </row>
    <row r="2468" spans="1:53">
      <c r="A2468">
        <v>2466</v>
      </c>
      <c r="B2468" t="s">
        <v>3236</v>
      </c>
      <c r="D2468" t="s">
        <v>3237</v>
      </c>
      <c r="G2468" t="s">
        <v>59</v>
      </c>
      <c r="BA2468">
        <v>1626</v>
      </c>
    </row>
    <row r="2469" spans="1:53">
      <c r="A2469">
        <v>2467</v>
      </c>
      <c r="B2469" t="s">
        <v>3238</v>
      </c>
      <c r="D2469" t="s">
        <v>3237</v>
      </c>
    </row>
    <row r="2470" spans="1:53">
      <c r="A2470">
        <v>2468</v>
      </c>
      <c r="B2470" t="s">
        <v>3239</v>
      </c>
      <c r="D2470" t="s">
        <v>3240</v>
      </c>
      <c r="AZ2470" t="s">
        <v>341</v>
      </c>
      <c r="BA2470">
        <v>1626</v>
      </c>
    </row>
    <row r="2471" spans="1:53">
      <c r="A2471">
        <v>2469</v>
      </c>
      <c r="B2471" t="s">
        <v>3241</v>
      </c>
      <c r="D2471" t="s">
        <v>3241</v>
      </c>
    </row>
    <row r="2472" spans="1:53">
      <c r="A2472">
        <v>2470</v>
      </c>
      <c r="B2472" t="s">
        <v>3242</v>
      </c>
      <c r="D2472" t="s">
        <v>3243</v>
      </c>
      <c r="G2472" t="s">
        <v>341</v>
      </c>
      <c r="BA2472">
        <v>1626</v>
      </c>
    </row>
    <row r="2473" spans="1:53">
      <c r="A2473">
        <v>2471</v>
      </c>
      <c r="B2473" t="s">
        <v>3244</v>
      </c>
      <c r="D2473" t="s">
        <v>3243</v>
      </c>
      <c r="K2473" t="s">
        <v>133</v>
      </c>
      <c r="N2473" t="s">
        <v>59</v>
      </c>
      <c r="BA2473">
        <v>1626</v>
      </c>
    </row>
    <row r="2474" spans="1:53">
      <c r="A2474">
        <v>2472</v>
      </c>
      <c r="B2474" t="s">
        <v>3245</v>
      </c>
      <c r="D2474" t="s">
        <v>3243</v>
      </c>
      <c r="G2474" t="s">
        <v>341</v>
      </c>
      <c r="BA2474">
        <v>1626</v>
      </c>
    </row>
    <row r="2475" spans="1:53">
      <c r="A2475">
        <v>2473</v>
      </c>
      <c r="B2475" t="s">
        <v>3246</v>
      </c>
      <c r="D2475" t="s">
        <v>3243</v>
      </c>
      <c r="E2475" t="s">
        <v>156</v>
      </c>
      <c r="BA2475">
        <v>1626</v>
      </c>
    </row>
    <row r="2476" spans="1:53">
      <c r="A2476">
        <v>2474</v>
      </c>
      <c r="B2476" t="s">
        <v>3247</v>
      </c>
      <c r="D2476" t="s">
        <v>3243</v>
      </c>
      <c r="E2476" t="s">
        <v>156</v>
      </c>
      <c r="K2476" t="s">
        <v>130</v>
      </c>
      <c r="BA2476">
        <v>1626</v>
      </c>
    </row>
    <row r="2477" spans="1:53">
      <c r="A2477">
        <v>2475</v>
      </c>
      <c r="B2477" t="s">
        <v>3248</v>
      </c>
      <c r="D2477" t="s">
        <v>3249</v>
      </c>
      <c r="G2477" t="s">
        <v>341</v>
      </c>
      <c r="BA2477">
        <v>1626</v>
      </c>
    </row>
    <row r="2478" spans="1:53">
      <c r="A2478">
        <v>2476</v>
      </c>
      <c r="B2478" t="s">
        <v>3250</v>
      </c>
      <c r="D2478" t="s">
        <v>3251</v>
      </c>
      <c r="BA2478">
        <v>1626</v>
      </c>
    </row>
    <row r="2479" spans="1:53">
      <c r="A2479">
        <v>2477</v>
      </c>
      <c r="B2479" t="s">
        <v>3252</v>
      </c>
      <c r="D2479" t="s">
        <v>3251</v>
      </c>
      <c r="G2479" t="s">
        <v>59</v>
      </c>
      <c r="BA2479">
        <v>1626</v>
      </c>
    </row>
    <row r="2480" spans="1:53">
      <c r="A2480">
        <v>2478</v>
      </c>
      <c r="B2480" t="s">
        <v>3253</v>
      </c>
      <c r="D2480" t="s">
        <v>3251</v>
      </c>
      <c r="G2480" t="s">
        <v>59</v>
      </c>
      <c r="BA2480">
        <v>1626</v>
      </c>
    </row>
    <row r="2481" spans="1:53">
      <c r="A2481">
        <v>2479</v>
      </c>
      <c r="B2481" t="s">
        <v>3254</v>
      </c>
      <c r="D2481" t="s">
        <v>3251</v>
      </c>
      <c r="G2481" t="s">
        <v>59</v>
      </c>
      <c r="BA2481">
        <v>1626</v>
      </c>
    </row>
    <row r="2482" spans="1:53">
      <c r="A2482">
        <v>2480</v>
      </c>
      <c r="B2482" t="s">
        <v>3255</v>
      </c>
      <c r="D2482" t="s">
        <v>3251</v>
      </c>
      <c r="G2482" t="s">
        <v>59</v>
      </c>
      <c r="BA2482">
        <v>1626</v>
      </c>
    </row>
    <row r="2483" spans="1:53">
      <c r="A2483">
        <v>2481</v>
      </c>
      <c r="B2483" t="s">
        <v>3256</v>
      </c>
      <c r="D2483" t="s">
        <v>3257</v>
      </c>
      <c r="G2483" t="s">
        <v>59</v>
      </c>
      <c r="BA2483">
        <v>1626</v>
      </c>
    </row>
    <row r="2484" spans="1:53">
      <c r="A2484">
        <v>2482</v>
      </c>
      <c r="B2484" t="s">
        <v>3258</v>
      </c>
      <c r="D2484" t="s">
        <v>3259</v>
      </c>
      <c r="G2484" t="s">
        <v>59</v>
      </c>
      <c r="BA2484">
        <v>1626</v>
      </c>
    </row>
    <row r="2485" spans="1:53">
      <c r="A2485">
        <v>2483</v>
      </c>
      <c r="B2485" t="s">
        <v>3260</v>
      </c>
      <c r="C2485" t="s">
        <v>59</v>
      </c>
      <c r="D2485" t="s">
        <v>3261</v>
      </c>
      <c r="E2485" t="s">
        <v>3262</v>
      </c>
      <c r="G2485" t="s">
        <v>59</v>
      </c>
    </row>
    <row r="2486" spans="1:53">
      <c r="A2486">
        <v>2484</v>
      </c>
      <c r="B2486" t="s">
        <v>3263</v>
      </c>
      <c r="D2486" t="s">
        <v>3261</v>
      </c>
      <c r="BA2486">
        <v>1626</v>
      </c>
    </row>
    <row r="2487" spans="1:53">
      <c r="A2487">
        <v>2485</v>
      </c>
      <c r="B2487" t="s">
        <v>3264</v>
      </c>
      <c r="D2487" t="s">
        <v>3261</v>
      </c>
      <c r="G2487" t="s">
        <v>59</v>
      </c>
      <c r="K2487" t="s">
        <v>559</v>
      </c>
      <c r="N2487" t="s">
        <v>59</v>
      </c>
      <c r="BA2487">
        <v>1626</v>
      </c>
    </row>
    <row r="2488" spans="1:53">
      <c r="A2488">
        <v>2486</v>
      </c>
      <c r="B2488" t="s">
        <v>3265</v>
      </c>
      <c r="D2488" t="s">
        <v>3261</v>
      </c>
      <c r="G2488" t="s">
        <v>59</v>
      </c>
      <c r="BA2488">
        <v>1626</v>
      </c>
    </row>
    <row r="2489" spans="1:53">
      <c r="A2489">
        <v>2487</v>
      </c>
      <c r="B2489" t="s">
        <v>3266</v>
      </c>
      <c r="D2489" t="s">
        <v>3261</v>
      </c>
      <c r="G2489" t="s">
        <v>59</v>
      </c>
      <c r="BA2489">
        <v>1626</v>
      </c>
    </row>
    <row r="2490" spans="1:53">
      <c r="A2490">
        <v>2488</v>
      </c>
      <c r="B2490" t="s">
        <v>3267</v>
      </c>
      <c r="D2490" t="s">
        <v>3261</v>
      </c>
      <c r="G2490" t="s">
        <v>59</v>
      </c>
      <c r="BA2490">
        <v>1626</v>
      </c>
    </row>
    <row r="2491" spans="1:53">
      <c r="A2491">
        <v>2489</v>
      </c>
      <c r="B2491" t="s">
        <v>3268</v>
      </c>
      <c r="D2491" t="s">
        <v>3261</v>
      </c>
      <c r="G2491" t="s">
        <v>59</v>
      </c>
      <c r="BA2491">
        <v>1626</v>
      </c>
    </row>
    <row r="2492" spans="1:53">
      <c r="A2492">
        <v>2490</v>
      </c>
      <c r="B2492" t="s">
        <v>3269</v>
      </c>
      <c r="D2492" t="s">
        <v>3270</v>
      </c>
      <c r="G2492" t="s">
        <v>59</v>
      </c>
      <c r="BA2492">
        <v>1626</v>
      </c>
    </row>
    <row r="2493" spans="1:53">
      <c r="A2493">
        <v>2491</v>
      </c>
      <c r="B2493" t="s">
        <v>3271</v>
      </c>
      <c r="D2493" t="s">
        <v>3272</v>
      </c>
    </row>
    <row r="2494" spans="1:53">
      <c r="A2494">
        <v>2492</v>
      </c>
      <c r="B2494" t="s">
        <v>3273</v>
      </c>
      <c r="D2494" t="s">
        <v>2789</v>
      </c>
      <c r="G2494" t="s">
        <v>59</v>
      </c>
      <c r="BA2494">
        <v>1626</v>
      </c>
    </row>
    <row r="2495" spans="1:53">
      <c r="A2495">
        <v>2493</v>
      </c>
      <c r="B2495" t="s">
        <v>3274</v>
      </c>
      <c r="D2495" t="s">
        <v>2835</v>
      </c>
      <c r="E2495" t="s">
        <v>156</v>
      </c>
      <c r="G2495" t="s">
        <v>59</v>
      </c>
      <c r="BA2495">
        <v>1626</v>
      </c>
    </row>
    <row r="2496" spans="1:53">
      <c r="A2496">
        <v>2494</v>
      </c>
      <c r="B2496" t="s">
        <v>3275</v>
      </c>
      <c r="D2496" t="s">
        <v>2835</v>
      </c>
      <c r="G2496" t="s">
        <v>59</v>
      </c>
      <c r="K2496" t="s">
        <v>841</v>
      </c>
      <c r="N2496" t="s">
        <v>59</v>
      </c>
      <c r="R2496" t="s">
        <v>170</v>
      </c>
      <c r="BA2496">
        <v>1626</v>
      </c>
    </row>
    <row r="2497" spans="1:53">
      <c r="A2497">
        <v>2495</v>
      </c>
      <c r="B2497" t="s">
        <v>3276</v>
      </c>
      <c r="D2497" t="s">
        <v>2835</v>
      </c>
      <c r="G2497" t="s">
        <v>59</v>
      </c>
      <c r="K2497" t="s">
        <v>83</v>
      </c>
      <c r="N2497" t="s">
        <v>59</v>
      </c>
      <c r="BA2497">
        <v>1626</v>
      </c>
    </row>
    <row r="2498" spans="1:53">
      <c r="A2498">
        <v>2496</v>
      </c>
      <c r="B2498" t="s">
        <v>3277</v>
      </c>
      <c r="D2498" t="s">
        <v>2835</v>
      </c>
      <c r="G2498" t="s">
        <v>59</v>
      </c>
      <c r="BA2498">
        <v>1626</v>
      </c>
    </row>
    <row r="2499" spans="1:53">
      <c r="A2499">
        <v>2497</v>
      </c>
      <c r="B2499" t="s">
        <v>3278</v>
      </c>
      <c r="D2499" t="s">
        <v>2835</v>
      </c>
      <c r="G2499" t="s">
        <v>59</v>
      </c>
      <c r="BA2499">
        <v>1626</v>
      </c>
    </row>
    <row r="2500" spans="1:53">
      <c r="A2500">
        <v>2498</v>
      </c>
      <c r="B2500" t="s">
        <v>3279</v>
      </c>
      <c r="D2500" t="s">
        <v>2835</v>
      </c>
      <c r="G2500" t="s">
        <v>59</v>
      </c>
      <c r="BA2500">
        <v>1626</v>
      </c>
    </row>
    <row r="2501" spans="1:53">
      <c r="A2501">
        <v>2499</v>
      </c>
      <c r="B2501" t="s">
        <v>3280</v>
      </c>
      <c r="D2501" t="s">
        <v>2835</v>
      </c>
      <c r="G2501" t="s">
        <v>59</v>
      </c>
      <c r="K2501" t="s">
        <v>480</v>
      </c>
      <c r="N2501" t="s">
        <v>59</v>
      </c>
      <c r="R2501" t="s">
        <v>549</v>
      </c>
      <c r="U2501" t="s">
        <v>59</v>
      </c>
      <c r="Y2501" t="s">
        <v>83</v>
      </c>
      <c r="AB2501" t="s">
        <v>59</v>
      </c>
      <c r="BA2501">
        <v>1626</v>
      </c>
    </row>
    <row r="2502" spans="1:53">
      <c r="A2502">
        <v>2500</v>
      </c>
      <c r="B2502" t="s">
        <v>3281</v>
      </c>
      <c r="D2502" t="s">
        <v>2835</v>
      </c>
      <c r="G2502" t="s">
        <v>59</v>
      </c>
      <c r="BA2502">
        <v>1626</v>
      </c>
    </row>
    <row r="2503" spans="1:53">
      <c r="A2503">
        <v>2501</v>
      </c>
      <c r="B2503" t="s">
        <v>3282</v>
      </c>
      <c r="D2503" t="s">
        <v>2835</v>
      </c>
      <c r="G2503" t="s">
        <v>59</v>
      </c>
      <c r="BA2503">
        <v>1626</v>
      </c>
    </row>
    <row r="2504" spans="1:53">
      <c r="A2504">
        <v>2502</v>
      </c>
      <c r="B2504" t="s">
        <v>3283</v>
      </c>
      <c r="D2504" t="s">
        <v>2835</v>
      </c>
      <c r="G2504" t="s">
        <v>59</v>
      </c>
      <c r="BA2504">
        <v>1626</v>
      </c>
    </row>
    <row r="2505" spans="1:53">
      <c r="A2505">
        <v>2503</v>
      </c>
      <c r="B2505" t="s">
        <v>3284</v>
      </c>
      <c r="D2505" t="s">
        <v>2835</v>
      </c>
      <c r="G2505" t="s">
        <v>59</v>
      </c>
      <c r="BA2505">
        <v>1626</v>
      </c>
    </row>
    <row r="2506" spans="1:53">
      <c r="A2506">
        <v>2504</v>
      </c>
      <c r="B2506" t="s">
        <v>3285</v>
      </c>
      <c r="D2506" t="s">
        <v>2835</v>
      </c>
      <c r="G2506" t="s">
        <v>59</v>
      </c>
      <c r="BA2506">
        <v>1626</v>
      </c>
    </row>
    <row r="2507" spans="1:53">
      <c r="A2507">
        <v>2505</v>
      </c>
      <c r="B2507" t="s">
        <v>3286</v>
      </c>
      <c r="D2507" t="s">
        <v>2835</v>
      </c>
      <c r="G2507" t="s">
        <v>59</v>
      </c>
      <c r="BA2507">
        <v>1626</v>
      </c>
    </row>
    <row r="2508" spans="1:53">
      <c r="A2508">
        <v>2506</v>
      </c>
      <c r="B2508" t="s">
        <v>3287</v>
      </c>
      <c r="D2508" t="s">
        <v>2835</v>
      </c>
      <c r="G2508" t="s">
        <v>59</v>
      </c>
      <c r="BA2508">
        <v>1626</v>
      </c>
    </row>
    <row r="2509" spans="1:53">
      <c r="A2509">
        <v>2507</v>
      </c>
      <c r="B2509" t="s">
        <v>3288</v>
      </c>
      <c r="D2509" t="s">
        <v>2835</v>
      </c>
      <c r="G2509" t="s">
        <v>59</v>
      </c>
      <c r="BA2509">
        <v>1626</v>
      </c>
    </row>
    <row r="2510" spans="1:53">
      <c r="A2510">
        <v>2508</v>
      </c>
      <c r="B2510" t="s">
        <v>3289</v>
      </c>
      <c r="D2510" t="s">
        <v>2835</v>
      </c>
      <c r="G2510" t="s">
        <v>59</v>
      </c>
      <c r="BA2510">
        <v>1626</v>
      </c>
    </row>
    <row r="2511" spans="1:53">
      <c r="A2511">
        <v>2509</v>
      </c>
      <c r="B2511" t="s">
        <v>3290</v>
      </c>
      <c r="D2511" t="s">
        <v>2835</v>
      </c>
      <c r="G2511" t="s">
        <v>59</v>
      </c>
      <c r="BA2511">
        <v>1626</v>
      </c>
    </row>
    <row r="2512" spans="1:53">
      <c r="A2512">
        <v>2510</v>
      </c>
      <c r="B2512" t="s">
        <v>3291</v>
      </c>
      <c r="D2512" t="s">
        <v>2835</v>
      </c>
      <c r="G2512" t="s">
        <v>59</v>
      </c>
      <c r="BA2512">
        <v>1626</v>
      </c>
    </row>
    <row r="2513" spans="1:53">
      <c r="A2513">
        <v>2511</v>
      </c>
      <c r="B2513" t="s">
        <v>3292</v>
      </c>
      <c r="D2513" t="s">
        <v>2835</v>
      </c>
      <c r="G2513" t="s">
        <v>59</v>
      </c>
      <c r="BA2513">
        <v>1626</v>
      </c>
    </row>
    <row r="2514" spans="1:53">
      <c r="A2514">
        <v>2512</v>
      </c>
      <c r="B2514" t="s">
        <v>3293</v>
      </c>
      <c r="D2514" t="s">
        <v>2835</v>
      </c>
      <c r="G2514" t="s">
        <v>59</v>
      </c>
      <c r="BA2514">
        <v>1626</v>
      </c>
    </row>
    <row r="2515" spans="1:53">
      <c r="A2515">
        <v>2513</v>
      </c>
      <c r="B2515" t="s">
        <v>3294</v>
      </c>
      <c r="D2515" t="s">
        <v>2835</v>
      </c>
      <c r="G2515" t="s">
        <v>59</v>
      </c>
      <c r="BA2515">
        <v>1626</v>
      </c>
    </row>
    <row r="2516" spans="1:53">
      <c r="A2516">
        <v>2514</v>
      </c>
      <c r="B2516" t="s">
        <v>3295</v>
      </c>
      <c r="D2516" t="s">
        <v>2835</v>
      </c>
      <c r="G2516" t="s">
        <v>59</v>
      </c>
      <c r="BA2516">
        <v>1626</v>
      </c>
    </row>
    <row r="2517" spans="1:53">
      <c r="A2517">
        <v>2515</v>
      </c>
      <c r="B2517" t="s">
        <v>3296</v>
      </c>
      <c r="D2517" t="s">
        <v>2835</v>
      </c>
      <c r="G2517" t="s">
        <v>59</v>
      </c>
      <c r="BA2517">
        <v>1626</v>
      </c>
    </row>
    <row r="2518" spans="1:53">
      <c r="A2518">
        <v>2516</v>
      </c>
      <c r="B2518" t="s">
        <v>3297</v>
      </c>
      <c r="D2518" t="s">
        <v>2835</v>
      </c>
      <c r="G2518" t="s">
        <v>59</v>
      </c>
      <c r="BA2518">
        <v>1626</v>
      </c>
    </row>
    <row r="2519" spans="1:53">
      <c r="A2519">
        <v>2517</v>
      </c>
      <c r="B2519" t="s">
        <v>3298</v>
      </c>
      <c r="D2519" t="s">
        <v>2835</v>
      </c>
      <c r="K2519" t="s">
        <v>1303</v>
      </c>
      <c r="L2519" t="s">
        <v>388</v>
      </c>
      <c r="N2519" t="s">
        <v>59</v>
      </c>
      <c r="BA2519">
        <v>1626</v>
      </c>
    </row>
    <row r="2520" spans="1:53">
      <c r="A2520">
        <v>2518</v>
      </c>
      <c r="B2520" t="s">
        <v>3299</v>
      </c>
      <c r="D2520" t="s">
        <v>3300</v>
      </c>
      <c r="G2520" t="s">
        <v>59</v>
      </c>
      <c r="H2520" t="s">
        <v>59</v>
      </c>
      <c r="K2520" t="s">
        <v>67</v>
      </c>
      <c r="N2520" t="s">
        <v>59</v>
      </c>
      <c r="O2520" t="s">
        <v>59</v>
      </c>
      <c r="R2520" t="s">
        <v>3300</v>
      </c>
      <c r="U2520" t="s">
        <v>59</v>
      </c>
      <c r="V2520" t="s">
        <v>59</v>
      </c>
    </row>
    <row r="2521" spans="1:53">
      <c r="A2521">
        <v>2519</v>
      </c>
      <c r="B2521" t="s">
        <v>3301</v>
      </c>
      <c r="D2521" t="s">
        <v>3302</v>
      </c>
      <c r="I2521" t="s">
        <v>59</v>
      </c>
    </row>
    <row r="2522" spans="1:53">
      <c r="A2522">
        <v>2520</v>
      </c>
      <c r="B2522" t="s">
        <v>3303</v>
      </c>
      <c r="D2522" t="s">
        <v>3302</v>
      </c>
      <c r="BA2522">
        <v>1626</v>
      </c>
    </row>
    <row r="2523" spans="1:53">
      <c r="A2523">
        <v>2521</v>
      </c>
      <c r="B2523" t="s">
        <v>3304</v>
      </c>
      <c r="D2523" t="s">
        <v>3305</v>
      </c>
      <c r="BA2523">
        <v>1626</v>
      </c>
    </row>
    <row r="2524" spans="1:53">
      <c r="A2524">
        <v>2522</v>
      </c>
      <c r="B2524" t="s">
        <v>3306</v>
      </c>
      <c r="D2524" t="s">
        <v>3307</v>
      </c>
      <c r="G2524" t="s">
        <v>59</v>
      </c>
      <c r="BA2524">
        <v>1626</v>
      </c>
    </row>
    <row r="2525" spans="1:53">
      <c r="A2525">
        <v>2523</v>
      </c>
      <c r="B2525" t="s">
        <v>3308</v>
      </c>
      <c r="D2525" t="s">
        <v>3307</v>
      </c>
      <c r="G2525" t="s">
        <v>59</v>
      </c>
      <c r="BA2525">
        <v>1626</v>
      </c>
    </row>
    <row r="2526" spans="1:53">
      <c r="A2526">
        <v>2524</v>
      </c>
      <c r="B2526" t="s">
        <v>3309</v>
      </c>
      <c r="D2526" t="s">
        <v>3307</v>
      </c>
      <c r="G2526" t="s">
        <v>59</v>
      </c>
      <c r="BA2526">
        <v>1626</v>
      </c>
    </row>
    <row r="2527" spans="1:53">
      <c r="A2527">
        <v>2525</v>
      </c>
      <c r="B2527" t="s">
        <v>3310</v>
      </c>
      <c r="D2527" t="s">
        <v>3311</v>
      </c>
      <c r="E2527" t="s">
        <v>156</v>
      </c>
      <c r="G2527" t="s">
        <v>59</v>
      </c>
      <c r="BA2527">
        <v>1626</v>
      </c>
    </row>
    <row r="2528" spans="1:53">
      <c r="A2528">
        <v>2526</v>
      </c>
      <c r="B2528" t="s">
        <v>3312</v>
      </c>
      <c r="D2528" t="s">
        <v>3311</v>
      </c>
      <c r="BA2528">
        <v>1626</v>
      </c>
    </row>
    <row r="2529" spans="1:53">
      <c r="A2529">
        <v>2527</v>
      </c>
      <c r="B2529" t="s">
        <v>3313</v>
      </c>
      <c r="D2529" t="s">
        <v>3311</v>
      </c>
      <c r="G2529" t="s">
        <v>59</v>
      </c>
      <c r="BA2529">
        <v>1626</v>
      </c>
    </row>
    <row r="2530" spans="1:53">
      <c r="A2530">
        <v>2528</v>
      </c>
      <c r="B2530" t="s">
        <v>3314</v>
      </c>
      <c r="D2530" t="s">
        <v>3315</v>
      </c>
      <c r="BA2530">
        <v>1626</v>
      </c>
    </row>
    <row r="2531" spans="1:53">
      <c r="A2531">
        <v>2529</v>
      </c>
      <c r="B2531" t="s">
        <v>3316</v>
      </c>
      <c r="D2531" t="s">
        <v>3317</v>
      </c>
      <c r="BA2531">
        <v>1626</v>
      </c>
    </row>
    <row r="2532" spans="1:53">
      <c r="A2532">
        <v>2530</v>
      </c>
      <c r="B2532" t="s">
        <v>3318</v>
      </c>
      <c r="D2532" t="s">
        <v>3319</v>
      </c>
      <c r="BA2532">
        <v>1626</v>
      </c>
    </row>
    <row r="2533" spans="1:53">
      <c r="A2533">
        <v>2531</v>
      </c>
      <c r="B2533" t="s">
        <v>3320</v>
      </c>
      <c r="D2533" t="s">
        <v>3319</v>
      </c>
      <c r="G2533" t="s">
        <v>59</v>
      </c>
      <c r="BA2533">
        <v>1626</v>
      </c>
    </row>
    <row r="2534" spans="1:53">
      <c r="A2534">
        <v>2532</v>
      </c>
      <c r="B2534" t="s">
        <v>3321</v>
      </c>
      <c r="D2534" t="s">
        <v>3322</v>
      </c>
      <c r="G2534" t="s">
        <v>59</v>
      </c>
      <c r="BA2534">
        <v>1626</v>
      </c>
    </row>
    <row r="2535" spans="1:53">
      <c r="A2535">
        <v>2533</v>
      </c>
      <c r="B2535" t="s">
        <v>3323</v>
      </c>
      <c r="D2535" t="s">
        <v>3322</v>
      </c>
      <c r="G2535" t="s">
        <v>59</v>
      </c>
      <c r="BA2535">
        <v>1626</v>
      </c>
    </row>
    <row r="2536" spans="1:53">
      <c r="A2536">
        <v>2534</v>
      </c>
      <c r="B2536" t="s">
        <v>3324</v>
      </c>
      <c r="D2536" t="s">
        <v>67</v>
      </c>
      <c r="E2536" t="s">
        <v>3325</v>
      </c>
      <c r="H2536" t="s">
        <v>59</v>
      </c>
      <c r="J2536" t="s">
        <v>59</v>
      </c>
      <c r="K2536" t="s">
        <v>1937</v>
      </c>
      <c r="L2536" t="s">
        <v>3325</v>
      </c>
      <c r="O2536" t="s">
        <v>59</v>
      </c>
    </row>
    <row r="2537" spans="1:53">
      <c r="A2537">
        <v>2535</v>
      </c>
      <c r="B2537" t="s">
        <v>3326</v>
      </c>
      <c r="D2537" t="s">
        <v>67</v>
      </c>
      <c r="G2537" t="s">
        <v>59</v>
      </c>
      <c r="H2537" t="s">
        <v>59</v>
      </c>
      <c r="BA2537">
        <v>1626</v>
      </c>
    </row>
    <row r="2538" spans="1:53">
      <c r="A2538">
        <v>2536</v>
      </c>
      <c r="B2538" t="s">
        <v>3327</v>
      </c>
      <c r="D2538" t="s">
        <v>67</v>
      </c>
      <c r="G2538" t="s">
        <v>59</v>
      </c>
      <c r="BA2538">
        <v>1626</v>
      </c>
    </row>
    <row r="2539" spans="1:53">
      <c r="A2539">
        <v>2537</v>
      </c>
      <c r="B2539" t="s">
        <v>3328</v>
      </c>
      <c r="D2539" t="s">
        <v>67</v>
      </c>
      <c r="G2539" t="s">
        <v>59</v>
      </c>
      <c r="H2539" t="s">
        <v>59</v>
      </c>
      <c r="BA2539">
        <v>1626</v>
      </c>
    </row>
    <row r="2540" spans="1:53">
      <c r="A2540">
        <v>2538</v>
      </c>
      <c r="B2540" t="s">
        <v>3329</v>
      </c>
      <c r="D2540" t="s">
        <v>67</v>
      </c>
      <c r="G2540" t="s">
        <v>59</v>
      </c>
      <c r="H2540" t="s">
        <v>59</v>
      </c>
      <c r="BA2540">
        <v>1626</v>
      </c>
    </row>
    <row r="2541" spans="1:53">
      <c r="A2541">
        <v>2539</v>
      </c>
      <c r="B2541" t="s">
        <v>3330</v>
      </c>
      <c r="D2541" t="s">
        <v>67</v>
      </c>
      <c r="G2541" t="s">
        <v>59</v>
      </c>
      <c r="H2541" t="s">
        <v>59</v>
      </c>
      <c r="BA2541">
        <v>1626</v>
      </c>
    </row>
    <row r="2542" spans="1:53">
      <c r="A2542">
        <v>2540</v>
      </c>
      <c r="B2542" t="s">
        <v>67</v>
      </c>
      <c r="D2542" t="s">
        <v>67</v>
      </c>
    </row>
    <row r="2543" spans="1:53">
      <c r="A2543">
        <v>2541</v>
      </c>
      <c r="B2543" t="s">
        <v>3331</v>
      </c>
      <c r="D2543" t="s">
        <v>67</v>
      </c>
      <c r="H2543" t="s">
        <v>59</v>
      </c>
    </row>
    <row r="2544" spans="1:53">
      <c r="A2544">
        <v>2542</v>
      </c>
      <c r="B2544" t="s">
        <v>3332</v>
      </c>
      <c r="D2544" t="s">
        <v>67</v>
      </c>
      <c r="BA2544">
        <v>1626</v>
      </c>
    </row>
    <row r="2545" spans="1:53">
      <c r="A2545">
        <v>2543</v>
      </c>
      <c r="B2545" t="s">
        <v>3333</v>
      </c>
      <c r="D2545" t="s">
        <v>67</v>
      </c>
      <c r="H2545" t="s">
        <v>59</v>
      </c>
      <c r="BA2545">
        <v>1626</v>
      </c>
    </row>
    <row r="2546" spans="1:53">
      <c r="A2546">
        <v>2544</v>
      </c>
      <c r="B2546" t="s">
        <v>3334</v>
      </c>
      <c r="D2546" t="s">
        <v>67</v>
      </c>
      <c r="H2546" t="s">
        <v>59</v>
      </c>
      <c r="BA2546">
        <v>1626</v>
      </c>
    </row>
    <row r="2547" spans="1:53">
      <c r="A2547">
        <v>2545</v>
      </c>
      <c r="B2547" t="s">
        <v>3335</v>
      </c>
      <c r="D2547" t="s">
        <v>67</v>
      </c>
      <c r="H2547" t="s">
        <v>59</v>
      </c>
      <c r="BA2547">
        <v>1626</v>
      </c>
    </row>
    <row r="2548" spans="1:53">
      <c r="A2548">
        <v>2546</v>
      </c>
      <c r="B2548" t="s">
        <v>3336</v>
      </c>
      <c r="D2548" t="s">
        <v>67</v>
      </c>
      <c r="H2548" t="s">
        <v>59</v>
      </c>
      <c r="BA2548">
        <v>1626</v>
      </c>
    </row>
    <row r="2549" spans="1:53">
      <c r="A2549">
        <v>2547</v>
      </c>
      <c r="B2549" t="s">
        <v>3337</v>
      </c>
      <c r="D2549" t="s">
        <v>67</v>
      </c>
      <c r="H2549" t="s">
        <v>59</v>
      </c>
      <c r="BA2549">
        <v>1626</v>
      </c>
    </row>
    <row r="2550" spans="1:53">
      <c r="A2550">
        <v>2548</v>
      </c>
      <c r="B2550" t="s">
        <v>3338</v>
      </c>
      <c r="D2550" t="s">
        <v>67</v>
      </c>
      <c r="G2550" t="s">
        <v>59</v>
      </c>
      <c r="H2550" t="s">
        <v>59</v>
      </c>
      <c r="BA2550">
        <v>1626</v>
      </c>
    </row>
    <row r="2551" spans="1:53">
      <c r="A2551">
        <v>2549</v>
      </c>
      <c r="B2551" t="s">
        <v>3339</v>
      </c>
      <c r="D2551" t="s">
        <v>67</v>
      </c>
      <c r="H2551" t="s">
        <v>59</v>
      </c>
      <c r="BA2551">
        <v>1626</v>
      </c>
    </row>
    <row r="2552" spans="1:53">
      <c r="A2552">
        <v>2550</v>
      </c>
      <c r="B2552" t="s">
        <v>3340</v>
      </c>
      <c r="D2552" t="s">
        <v>67</v>
      </c>
      <c r="H2552" t="s">
        <v>59</v>
      </c>
      <c r="BA2552">
        <v>1626</v>
      </c>
    </row>
    <row r="2553" spans="1:53">
      <c r="A2553">
        <v>2551</v>
      </c>
      <c r="B2553" t="s">
        <v>3341</v>
      </c>
      <c r="D2553" t="s">
        <v>67</v>
      </c>
      <c r="G2553" t="s">
        <v>59</v>
      </c>
      <c r="H2553" t="s">
        <v>59</v>
      </c>
      <c r="BA2553">
        <v>1626</v>
      </c>
    </row>
    <row r="2554" spans="1:53">
      <c r="A2554">
        <v>2552</v>
      </c>
      <c r="B2554" t="s">
        <v>3342</v>
      </c>
      <c r="D2554" t="s">
        <v>67</v>
      </c>
      <c r="H2554" t="s">
        <v>59</v>
      </c>
      <c r="BA2554">
        <v>1626</v>
      </c>
    </row>
    <row r="2555" spans="1:53">
      <c r="A2555">
        <v>2553</v>
      </c>
      <c r="B2555" t="s">
        <v>3343</v>
      </c>
      <c r="D2555" t="s">
        <v>67</v>
      </c>
      <c r="H2555" t="s">
        <v>59</v>
      </c>
      <c r="BA2555">
        <v>1626</v>
      </c>
    </row>
    <row r="2556" spans="1:53">
      <c r="A2556">
        <v>2554</v>
      </c>
      <c r="B2556" t="s">
        <v>3344</v>
      </c>
      <c r="D2556" t="s">
        <v>67</v>
      </c>
      <c r="G2556" t="s">
        <v>59</v>
      </c>
      <c r="H2556" t="s">
        <v>59</v>
      </c>
      <c r="BA2556">
        <v>1626</v>
      </c>
    </row>
    <row r="2557" spans="1:53">
      <c r="A2557">
        <v>2555</v>
      </c>
      <c r="B2557" t="s">
        <v>3345</v>
      </c>
      <c r="D2557" t="s">
        <v>67</v>
      </c>
      <c r="H2557" t="s">
        <v>59</v>
      </c>
      <c r="BA2557">
        <v>1626</v>
      </c>
    </row>
    <row r="2558" spans="1:53">
      <c r="A2558">
        <v>2556</v>
      </c>
      <c r="B2558" t="s">
        <v>3346</v>
      </c>
      <c r="D2558" t="s">
        <v>67</v>
      </c>
      <c r="H2558" t="s">
        <v>59</v>
      </c>
      <c r="BA2558">
        <v>1626</v>
      </c>
    </row>
    <row r="2559" spans="1:53">
      <c r="A2559">
        <v>2557</v>
      </c>
      <c r="B2559" t="s">
        <v>3347</v>
      </c>
      <c r="D2559" t="s">
        <v>67</v>
      </c>
      <c r="H2559" t="s">
        <v>59</v>
      </c>
      <c r="BA2559">
        <v>1626</v>
      </c>
    </row>
    <row r="2560" spans="1:53">
      <c r="A2560">
        <v>2558</v>
      </c>
      <c r="B2560" t="s">
        <v>3348</v>
      </c>
      <c r="D2560" t="s">
        <v>67</v>
      </c>
      <c r="H2560" t="s">
        <v>59</v>
      </c>
      <c r="BA2560">
        <v>1626</v>
      </c>
    </row>
    <row r="2561" spans="1:53">
      <c r="A2561">
        <v>2559</v>
      </c>
      <c r="B2561" t="s">
        <v>3349</v>
      </c>
      <c r="D2561" t="s">
        <v>67</v>
      </c>
      <c r="H2561" t="s">
        <v>59</v>
      </c>
      <c r="BA2561">
        <v>1626</v>
      </c>
    </row>
    <row r="2562" spans="1:53">
      <c r="A2562">
        <v>2560</v>
      </c>
      <c r="B2562" t="s">
        <v>3350</v>
      </c>
      <c r="D2562" t="s">
        <v>67</v>
      </c>
      <c r="H2562" t="s">
        <v>59</v>
      </c>
      <c r="BA2562">
        <v>1626</v>
      </c>
    </row>
    <row r="2563" spans="1:53">
      <c r="A2563">
        <v>2561</v>
      </c>
      <c r="B2563" t="s">
        <v>3351</v>
      </c>
      <c r="D2563" t="s">
        <v>67</v>
      </c>
      <c r="H2563" t="s">
        <v>59</v>
      </c>
      <c r="BA2563">
        <v>1626</v>
      </c>
    </row>
    <row r="2564" spans="1:53">
      <c r="A2564">
        <v>2562</v>
      </c>
      <c r="B2564" t="s">
        <v>3352</v>
      </c>
      <c r="D2564" t="s">
        <v>67</v>
      </c>
      <c r="H2564" t="s">
        <v>59</v>
      </c>
      <c r="BA2564">
        <v>1626</v>
      </c>
    </row>
    <row r="2565" spans="1:53">
      <c r="A2565">
        <v>2563</v>
      </c>
      <c r="B2565" t="s">
        <v>3353</v>
      </c>
      <c r="D2565" t="s">
        <v>67</v>
      </c>
      <c r="H2565" t="s">
        <v>59</v>
      </c>
      <c r="BA2565">
        <v>1626</v>
      </c>
    </row>
    <row r="2566" spans="1:53">
      <c r="A2566">
        <v>2564</v>
      </c>
      <c r="B2566" t="s">
        <v>3354</v>
      </c>
      <c r="D2566" t="s">
        <v>67</v>
      </c>
      <c r="H2566" t="s">
        <v>59</v>
      </c>
      <c r="BA2566">
        <v>1626</v>
      </c>
    </row>
    <row r="2567" spans="1:53">
      <c r="A2567">
        <v>2565</v>
      </c>
      <c r="B2567" t="s">
        <v>3355</v>
      </c>
      <c r="D2567" t="s">
        <v>67</v>
      </c>
      <c r="H2567" t="s">
        <v>59</v>
      </c>
      <c r="BA2567">
        <v>1626</v>
      </c>
    </row>
    <row r="2568" spans="1:53">
      <c r="A2568">
        <v>2566</v>
      </c>
      <c r="B2568" t="s">
        <v>3356</v>
      </c>
      <c r="D2568" t="s">
        <v>67</v>
      </c>
      <c r="H2568" t="s">
        <v>59</v>
      </c>
      <c r="BA2568">
        <v>1626</v>
      </c>
    </row>
    <row r="2569" spans="1:53">
      <c r="A2569">
        <v>2567</v>
      </c>
      <c r="B2569" t="s">
        <v>3357</v>
      </c>
      <c r="D2569" t="s">
        <v>67</v>
      </c>
      <c r="H2569" t="s">
        <v>59</v>
      </c>
      <c r="BA2569">
        <v>1626</v>
      </c>
    </row>
    <row r="2570" spans="1:53">
      <c r="A2570">
        <v>2568</v>
      </c>
      <c r="B2570" t="s">
        <v>3358</v>
      </c>
      <c r="D2570" t="s">
        <v>67</v>
      </c>
      <c r="H2570" t="s">
        <v>59</v>
      </c>
      <c r="BA2570">
        <v>1626</v>
      </c>
    </row>
    <row r="2571" spans="1:53">
      <c r="A2571">
        <v>2569</v>
      </c>
      <c r="B2571" t="s">
        <v>3359</v>
      </c>
      <c r="D2571" t="s">
        <v>67</v>
      </c>
      <c r="H2571" t="s">
        <v>59</v>
      </c>
      <c r="BA2571">
        <v>1626</v>
      </c>
    </row>
    <row r="2572" spans="1:53">
      <c r="A2572">
        <v>2570</v>
      </c>
      <c r="B2572" t="s">
        <v>3360</v>
      </c>
      <c r="D2572" t="s">
        <v>67</v>
      </c>
      <c r="H2572" t="s">
        <v>59</v>
      </c>
      <c r="BA2572">
        <v>1626</v>
      </c>
    </row>
    <row r="2573" spans="1:53">
      <c r="A2573">
        <v>2571</v>
      </c>
      <c r="B2573" t="s">
        <v>3361</v>
      </c>
      <c r="D2573" t="s">
        <v>67</v>
      </c>
      <c r="G2573" t="s">
        <v>59</v>
      </c>
      <c r="H2573" t="s">
        <v>59</v>
      </c>
      <c r="BA2573">
        <v>1626</v>
      </c>
    </row>
    <row r="2574" spans="1:53">
      <c r="A2574">
        <v>2572</v>
      </c>
      <c r="B2574" t="s">
        <v>3362</v>
      </c>
      <c r="D2574" t="s">
        <v>67</v>
      </c>
      <c r="H2574" t="s">
        <v>59</v>
      </c>
      <c r="BA2574">
        <v>1626</v>
      </c>
    </row>
    <row r="2575" spans="1:53">
      <c r="A2575">
        <v>2573</v>
      </c>
      <c r="B2575" t="s">
        <v>3363</v>
      </c>
      <c r="D2575" t="s">
        <v>67</v>
      </c>
      <c r="H2575" t="s">
        <v>59</v>
      </c>
      <c r="BA2575">
        <v>1626</v>
      </c>
    </row>
    <row r="2576" spans="1:53">
      <c r="A2576">
        <v>2574</v>
      </c>
      <c r="B2576" t="s">
        <v>3364</v>
      </c>
      <c r="D2576" t="s">
        <v>67</v>
      </c>
      <c r="H2576" t="s">
        <v>59</v>
      </c>
      <c r="BA2576">
        <v>1626</v>
      </c>
    </row>
    <row r="2577" spans="1:53">
      <c r="A2577">
        <v>2575</v>
      </c>
      <c r="B2577" t="s">
        <v>3365</v>
      </c>
      <c r="D2577" t="s">
        <v>67</v>
      </c>
      <c r="H2577" t="s">
        <v>59</v>
      </c>
      <c r="BA2577">
        <v>1626</v>
      </c>
    </row>
    <row r="2578" spans="1:53">
      <c r="A2578">
        <v>2576</v>
      </c>
      <c r="B2578" t="s">
        <v>3366</v>
      </c>
      <c r="D2578" t="s">
        <v>67</v>
      </c>
      <c r="H2578" t="s">
        <v>59</v>
      </c>
      <c r="BA2578">
        <v>1626</v>
      </c>
    </row>
    <row r="2579" spans="1:53">
      <c r="A2579">
        <v>2577</v>
      </c>
      <c r="B2579" t="s">
        <v>3367</v>
      </c>
      <c r="D2579" t="s">
        <v>67</v>
      </c>
      <c r="H2579" t="s">
        <v>59</v>
      </c>
      <c r="BA2579">
        <v>1626</v>
      </c>
    </row>
    <row r="2580" spans="1:53">
      <c r="A2580">
        <v>2578</v>
      </c>
      <c r="B2580" t="s">
        <v>3368</v>
      </c>
      <c r="D2580" t="s">
        <v>67</v>
      </c>
      <c r="J2580" t="s">
        <v>59</v>
      </c>
      <c r="K2580" t="s">
        <v>135</v>
      </c>
      <c r="O2580" t="s">
        <v>59</v>
      </c>
      <c r="BA2580">
        <v>1626</v>
      </c>
    </row>
    <row r="2581" spans="1:53">
      <c r="A2581">
        <v>2579</v>
      </c>
      <c r="B2581" t="s">
        <v>3369</v>
      </c>
      <c r="D2581" t="s">
        <v>67</v>
      </c>
      <c r="H2581" t="s">
        <v>59</v>
      </c>
      <c r="BA2581">
        <v>1626</v>
      </c>
    </row>
    <row r="2582" spans="1:53">
      <c r="A2582">
        <v>2580</v>
      </c>
      <c r="B2582" t="s">
        <v>3370</v>
      </c>
      <c r="D2582" t="s">
        <v>67</v>
      </c>
      <c r="G2582" t="s">
        <v>59</v>
      </c>
      <c r="H2582" t="s">
        <v>59</v>
      </c>
      <c r="BA2582">
        <v>1626</v>
      </c>
    </row>
    <row r="2583" spans="1:53">
      <c r="A2583">
        <v>2581</v>
      </c>
      <c r="B2583" t="s">
        <v>3371</v>
      </c>
      <c r="D2583" t="s">
        <v>67</v>
      </c>
      <c r="H2583" t="s">
        <v>59</v>
      </c>
      <c r="BA2583">
        <v>1626</v>
      </c>
    </row>
    <row r="2584" spans="1:53">
      <c r="A2584">
        <v>2582</v>
      </c>
      <c r="B2584" t="s">
        <v>3372</v>
      </c>
      <c r="D2584" t="s">
        <v>67</v>
      </c>
      <c r="H2584" t="s">
        <v>59</v>
      </c>
      <c r="BA2584">
        <v>1626</v>
      </c>
    </row>
    <row r="2585" spans="1:53">
      <c r="A2585">
        <v>2583</v>
      </c>
      <c r="B2585" t="s">
        <v>3373</v>
      </c>
      <c r="D2585" t="s">
        <v>67</v>
      </c>
      <c r="H2585" t="s">
        <v>59</v>
      </c>
      <c r="BA2585">
        <v>1626</v>
      </c>
    </row>
    <row r="2586" spans="1:53">
      <c r="A2586">
        <v>2584</v>
      </c>
      <c r="B2586" t="s">
        <v>3374</v>
      </c>
      <c r="D2586" t="s">
        <v>67</v>
      </c>
      <c r="H2586" t="s">
        <v>59</v>
      </c>
      <c r="BA2586">
        <v>1626</v>
      </c>
    </row>
    <row r="2587" spans="1:53">
      <c r="A2587">
        <v>2585</v>
      </c>
      <c r="B2587" t="s">
        <v>3375</v>
      </c>
      <c r="D2587" t="s">
        <v>67</v>
      </c>
      <c r="H2587" t="s">
        <v>59</v>
      </c>
      <c r="BA2587">
        <v>1626</v>
      </c>
    </row>
    <row r="2588" spans="1:53">
      <c r="A2588">
        <v>2586</v>
      </c>
      <c r="B2588" t="s">
        <v>3376</v>
      </c>
      <c r="D2588" t="s">
        <v>67</v>
      </c>
      <c r="H2588" t="s">
        <v>59</v>
      </c>
      <c r="BA2588">
        <v>1626</v>
      </c>
    </row>
    <row r="2589" spans="1:53">
      <c r="A2589">
        <v>2587</v>
      </c>
      <c r="B2589" t="s">
        <v>3377</v>
      </c>
      <c r="D2589" t="s">
        <v>67</v>
      </c>
      <c r="H2589" t="s">
        <v>59</v>
      </c>
      <c r="BA2589">
        <v>1626</v>
      </c>
    </row>
    <row r="2590" spans="1:53">
      <c r="A2590">
        <v>2588</v>
      </c>
      <c r="B2590" t="s">
        <v>3378</v>
      </c>
      <c r="D2590" t="s">
        <v>67</v>
      </c>
      <c r="H2590" t="s">
        <v>59</v>
      </c>
      <c r="BA2590">
        <v>1626</v>
      </c>
    </row>
    <row r="2591" spans="1:53">
      <c r="A2591">
        <v>2589</v>
      </c>
      <c r="B2591" t="s">
        <v>3379</v>
      </c>
      <c r="D2591" t="s">
        <v>67</v>
      </c>
      <c r="H2591" t="s">
        <v>59</v>
      </c>
      <c r="BA2591">
        <v>1626</v>
      </c>
    </row>
    <row r="2592" spans="1:53">
      <c r="A2592">
        <v>2590</v>
      </c>
      <c r="B2592" t="s">
        <v>3380</v>
      </c>
      <c r="D2592" t="s">
        <v>67</v>
      </c>
      <c r="G2592" t="s">
        <v>59</v>
      </c>
      <c r="H2592" t="s">
        <v>59</v>
      </c>
      <c r="BA2592">
        <v>1626</v>
      </c>
    </row>
    <row r="2593" spans="1:53">
      <c r="A2593">
        <v>2591</v>
      </c>
      <c r="B2593" t="s">
        <v>3381</v>
      </c>
      <c r="D2593" t="s">
        <v>67</v>
      </c>
      <c r="H2593" t="s">
        <v>59</v>
      </c>
      <c r="BA2593">
        <v>1626</v>
      </c>
    </row>
    <row r="2594" spans="1:53">
      <c r="A2594">
        <v>2592</v>
      </c>
      <c r="B2594" t="s">
        <v>3382</v>
      </c>
      <c r="D2594" t="s">
        <v>67</v>
      </c>
      <c r="G2594" t="s">
        <v>59</v>
      </c>
      <c r="H2594" t="s">
        <v>59</v>
      </c>
      <c r="BA2594">
        <v>1626</v>
      </c>
    </row>
    <row r="2595" spans="1:53">
      <c r="A2595">
        <v>2593</v>
      </c>
      <c r="B2595" t="s">
        <v>3383</v>
      </c>
      <c r="D2595" t="s">
        <v>67</v>
      </c>
      <c r="H2595" t="s">
        <v>59</v>
      </c>
      <c r="BA2595">
        <v>1626</v>
      </c>
    </row>
    <row r="2596" spans="1:53">
      <c r="A2596">
        <v>2594</v>
      </c>
      <c r="B2596" t="s">
        <v>3384</v>
      </c>
      <c r="D2596" t="s">
        <v>67</v>
      </c>
      <c r="H2596" t="s">
        <v>59</v>
      </c>
      <c r="BA2596">
        <v>1626</v>
      </c>
    </row>
    <row r="2597" spans="1:53">
      <c r="A2597">
        <v>2595</v>
      </c>
      <c r="B2597" t="s">
        <v>3385</v>
      </c>
      <c r="D2597" t="s">
        <v>67</v>
      </c>
      <c r="H2597" t="s">
        <v>59</v>
      </c>
      <c r="BA2597">
        <v>1626</v>
      </c>
    </row>
    <row r="2598" spans="1:53">
      <c r="A2598">
        <v>2596</v>
      </c>
      <c r="B2598" t="s">
        <v>3386</v>
      </c>
      <c r="D2598" t="s">
        <v>67</v>
      </c>
      <c r="H2598" t="s">
        <v>59</v>
      </c>
      <c r="BA2598">
        <v>1626</v>
      </c>
    </row>
    <row r="2599" spans="1:53">
      <c r="A2599">
        <v>2597</v>
      </c>
      <c r="B2599" t="s">
        <v>3387</v>
      </c>
      <c r="D2599" t="s">
        <v>67</v>
      </c>
      <c r="H2599" t="s">
        <v>59</v>
      </c>
      <c r="K2599" t="s">
        <v>195</v>
      </c>
      <c r="N2599" t="s">
        <v>59</v>
      </c>
      <c r="BA2599">
        <v>1626</v>
      </c>
    </row>
    <row r="2600" spans="1:53">
      <c r="A2600">
        <v>2598</v>
      </c>
      <c r="B2600" t="s">
        <v>3388</v>
      </c>
      <c r="D2600" t="s">
        <v>67</v>
      </c>
      <c r="H2600" t="s">
        <v>59</v>
      </c>
      <c r="BA2600">
        <v>1626</v>
      </c>
    </row>
    <row r="2601" spans="1:53">
      <c r="A2601">
        <v>2599</v>
      </c>
      <c r="B2601" t="s">
        <v>3389</v>
      </c>
      <c r="D2601" t="s">
        <v>67</v>
      </c>
      <c r="H2601" t="s">
        <v>59</v>
      </c>
      <c r="K2601" t="s">
        <v>3390</v>
      </c>
      <c r="N2601" t="s">
        <v>59</v>
      </c>
      <c r="BA2601">
        <v>1626</v>
      </c>
    </row>
    <row r="2602" spans="1:53">
      <c r="A2602">
        <v>2600</v>
      </c>
      <c r="B2602" t="s">
        <v>3391</v>
      </c>
      <c r="D2602" t="s">
        <v>67</v>
      </c>
      <c r="H2602" t="s">
        <v>59</v>
      </c>
      <c r="BA2602">
        <v>1626</v>
      </c>
    </row>
    <row r="2603" spans="1:53">
      <c r="A2603">
        <v>2601</v>
      </c>
      <c r="B2603" t="s">
        <v>3392</v>
      </c>
      <c r="D2603" t="s">
        <v>67</v>
      </c>
      <c r="H2603" t="s">
        <v>59</v>
      </c>
      <c r="BA2603">
        <v>1626</v>
      </c>
    </row>
    <row r="2604" spans="1:53">
      <c r="A2604">
        <v>2602</v>
      </c>
      <c r="B2604" t="s">
        <v>3393</v>
      </c>
      <c r="D2604" t="s">
        <v>67</v>
      </c>
      <c r="H2604" t="s">
        <v>59</v>
      </c>
      <c r="BA2604">
        <v>1626</v>
      </c>
    </row>
    <row r="2605" spans="1:53">
      <c r="A2605">
        <v>2603</v>
      </c>
      <c r="B2605" t="s">
        <v>3394</v>
      </c>
      <c r="D2605" t="s">
        <v>67</v>
      </c>
      <c r="H2605" t="s">
        <v>59</v>
      </c>
      <c r="BA2605">
        <v>1626</v>
      </c>
    </row>
    <row r="2606" spans="1:53">
      <c r="A2606">
        <v>2604</v>
      </c>
      <c r="B2606" t="s">
        <v>3395</v>
      </c>
      <c r="D2606" t="s">
        <v>67</v>
      </c>
      <c r="H2606" t="s">
        <v>59</v>
      </c>
      <c r="BA2606">
        <v>1626</v>
      </c>
    </row>
    <row r="2607" spans="1:53">
      <c r="A2607">
        <v>2605</v>
      </c>
      <c r="B2607" t="s">
        <v>3396</v>
      </c>
      <c r="D2607" t="s">
        <v>67</v>
      </c>
      <c r="H2607" t="s">
        <v>59</v>
      </c>
      <c r="K2607" t="s">
        <v>195</v>
      </c>
      <c r="N2607" t="s">
        <v>59</v>
      </c>
      <c r="BA2607">
        <v>1626</v>
      </c>
    </row>
    <row r="2608" spans="1:53">
      <c r="A2608">
        <v>2606</v>
      </c>
      <c r="B2608" t="s">
        <v>3397</v>
      </c>
      <c r="D2608" t="s">
        <v>67</v>
      </c>
      <c r="H2608" t="s">
        <v>59</v>
      </c>
      <c r="BA2608">
        <v>1626</v>
      </c>
    </row>
    <row r="2609" spans="1:53">
      <c r="A2609">
        <v>2607</v>
      </c>
      <c r="B2609" t="s">
        <v>3398</v>
      </c>
      <c r="D2609" t="s">
        <v>67</v>
      </c>
      <c r="H2609" t="s">
        <v>59</v>
      </c>
      <c r="BA2609">
        <v>1626</v>
      </c>
    </row>
    <row r="2610" spans="1:53">
      <c r="A2610">
        <v>2608</v>
      </c>
      <c r="B2610" t="s">
        <v>3399</v>
      </c>
      <c r="D2610" t="s">
        <v>67</v>
      </c>
      <c r="H2610" t="s">
        <v>59</v>
      </c>
      <c r="BA2610">
        <v>1626</v>
      </c>
    </row>
    <row r="2611" spans="1:53">
      <c r="A2611">
        <v>2609</v>
      </c>
      <c r="B2611" t="s">
        <v>3400</v>
      </c>
      <c r="D2611" t="s">
        <v>67</v>
      </c>
      <c r="H2611" t="s">
        <v>59</v>
      </c>
      <c r="BA2611">
        <v>1626</v>
      </c>
    </row>
    <row r="2612" spans="1:53">
      <c r="A2612">
        <v>2610</v>
      </c>
      <c r="B2612" t="s">
        <v>3401</v>
      </c>
      <c r="D2612" t="s">
        <v>67</v>
      </c>
      <c r="H2612" t="s">
        <v>59</v>
      </c>
      <c r="BA2612">
        <v>1626</v>
      </c>
    </row>
    <row r="2613" spans="1:53">
      <c r="A2613">
        <v>2611</v>
      </c>
      <c r="B2613" t="s">
        <v>3402</v>
      </c>
      <c r="D2613" t="s">
        <v>67</v>
      </c>
      <c r="H2613" t="s">
        <v>59</v>
      </c>
      <c r="BA2613">
        <v>1626</v>
      </c>
    </row>
    <row r="2614" spans="1:53">
      <c r="A2614">
        <v>2612</v>
      </c>
      <c r="B2614" t="s">
        <v>3403</v>
      </c>
      <c r="D2614" t="s">
        <v>67</v>
      </c>
      <c r="H2614" t="s">
        <v>59</v>
      </c>
      <c r="BA2614">
        <v>1626</v>
      </c>
    </row>
    <row r="2615" spans="1:53">
      <c r="A2615">
        <v>2613</v>
      </c>
      <c r="B2615" t="s">
        <v>3404</v>
      </c>
      <c r="D2615" t="s">
        <v>67</v>
      </c>
      <c r="H2615" t="s">
        <v>59</v>
      </c>
      <c r="BA2615">
        <v>1626</v>
      </c>
    </row>
    <row r="2616" spans="1:53">
      <c r="A2616">
        <v>2614</v>
      </c>
      <c r="B2616" t="s">
        <v>3405</v>
      </c>
      <c r="D2616" t="s">
        <v>67</v>
      </c>
      <c r="H2616" t="s">
        <v>59</v>
      </c>
      <c r="BA2616">
        <v>1626</v>
      </c>
    </row>
    <row r="2617" spans="1:53">
      <c r="A2617">
        <v>2615</v>
      </c>
      <c r="B2617" t="s">
        <v>3406</v>
      </c>
      <c r="D2617" t="s">
        <v>67</v>
      </c>
      <c r="H2617" t="s">
        <v>59</v>
      </c>
      <c r="BA2617">
        <v>1626</v>
      </c>
    </row>
    <row r="2618" spans="1:53">
      <c r="A2618">
        <v>2616</v>
      </c>
      <c r="B2618" t="s">
        <v>3407</v>
      </c>
      <c r="D2618" t="s">
        <v>67</v>
      </c>
      <c r="H2618" t="s">
        <v>59</v>
      </c>
      <c r="BA2618">
        <v>1626</v>
      </c>
    </row>
    <row r="2619" spans="1:53">
      <c r="A2619">
        <v>2617</v>
      </c>
      <c r="B2619" t="s">
        <v>3408</v>
      </c>
      <c r="D2619" t="s">
        <v>67</v>
      </c>
      <c r="H2619" t="s">
        <v>59</v>
      </c>
      <c r="BA2619">
        <v>1626</v>
      </c>
    </row>
    <row r="2620" spans="1:53">
      <c r="A2620">
        <v>2618</v>
      </c>
      <c r="B2620" t="s">
        <v>3409</v>
      </c>
      <c r="D2620" t="s">
        <v>67</v>
      </c>
      <c r="H2620" t="s">
        <v>59</v>
      </c>
      <c r="BA2620">
        <v>1626</v>
      </c>
    </row>
    <row r="2621" spans="1:53">
      <c r="A2621">
        <v>2619</v>
      </c>
      <c r="B2621" t="s">
        <v>3410</v>
      </c>
      <c r="D2621" t="s">
        <v>67</v>
      </c>
      <c r="H2621" t="s">
        <v>59</v>
      </c>
      <c r="BA2621">
        <v>1626</v>
      </c>
    </row>
    <row r="2622" spans="1:53">
      <c r="A2622">
        <v>2620</v>
      </c>
      <c r="B2622" t="s">
        <v>3411</v>
      </c>
      <c r="D2622" t="s">
        <v>67</v>
      </c>
      <c r="H2622" t="s">
        <v>59</v>
      </c>
      <c r="BA2622">
        <v>1626</v>
      </c>
    </row>
    <row r="2623" spans="1:53">
      <c r="A2623">
        <v>2621</v>
      </c>
      <c r="B2623" t="s">
        <v>3412</v>
      </c>
      <c r="D2623" t="s">
        <v>67</v>
      </c>
      <c r="H2623" t="s">
        <v>59</v>
      </c>
      <c r="BA2623">
        <v>1626</v>
      </c>
    </row>
    <row r="2624" spans="1:53">
      <c r="A2624">
        <v>2622</v>
      </c>
      <c r="B2624" t="s">
        <v>3413</v>
      </c>
      <c r="D2624" t="s">
        <v>67</v>
      </c>
      <c r="H2624" t="s">
        <v>59</v>
      </c>
      <c r="BA2624">
        <v>1626</v>
      </c>
    </row>
    <row r="2625" spans="1:53">
      <c r="A2625">
        <v>2623</v>
      </c>
      <c r="B2625" t="s">
        <v>3414</v>
      </c>
      <c r="D2625" t="s">
        <v>67</v>
      </c>
      <c r="H2625" t="s">
        <v>59</v>
      </c>
      <c r="BA2625">
        <v>1626</v>
      </c>
    </row>
    <row r="2626" spans="1:53">
      <c r="A2626">
        <v>2624</v>
      </c>
      <c r="B2626" t="s">
        <v>3415</v>
      </c>
      <c r="D2626" t="s">
        <v>67</v>
      </c>
      <c r="H2626" t="s">
        <v>59</v>
      </c>
      <c r="BA2626">
        <v>1626</v>
      </c>
    </row>
    <row r="2627" spans="1:53">
      <c r="A2627">
        <v>2625</v>
      </c>
      <c r="B2627" t="s">
        <v>3416</v>
      </c>
      <c r="D2627" t="s">
        <v>67</v>
      </c>
      <c r="H2627" t="s">
        <v>59</v>
      </c>
      <c r="BA2627">
        <v>1626</v>
      </c>
    </row>
    <row r="2628" spans="1:53">
      <c r="A2628">
        <v>2626</v>
      </c>
      <c r="B2628" t="s">
        <v>3417</v>
      </c>
      <c r="D2628" t="s">
        <v>67</v>
      </c>
      <c r="H2628" t="s">
        <v>59</v>
      </c>
      <c r="BA2628">
        <v>1626</v>
      </c>
    </row>
    <row r="2629" spans="1:53">
      <c r="A2629">
        <v>2627</v>
      </c>
      <c r="B2629" t="s">
        <v>3418</v>
      </c>
      <c r="D2629" t="s">
        <v>67</v>
      </c>
      <c r="H2629" t="s">
        <v>59</v>
      </c>
      <c r="BA2629">
        <v>1626</v>
      </c>
    </row>
    <row r="2630" spans="1:53">
      <c r="A2630">
        <v>2628</v>
      </c>
      <c r="B2630" t="s">
        <v>3419</v>
      </c>
      <c r="D2630" t="s">
        <v>67</v>
      </c>
      <c r="H2630" t="s">
        <v>59</v>
      </c>
      <c r="BA2630">
        <v>1626</v>
      </c>
    </row>
    <row r="2631" spans="1:53">
      <c r="A2631">
        <v>2629</v>
      </c>
      <c r="B2631" t="s">
        <v>3420</v>
      </c>
      <c r="D2631" t="s">
        <v>67</v>
      </c>
      <c r="H2631" t="s">
        <v>59</v>
      </c>
      <c r="BA2631">
        <v>1626</v>
      </c>
    </row>
    <row r="2632" spans="1:53">
      <c r="A2632">
        <v>2630</v>
      </c>
      <c r="B2632" t="s">
        <v>3421</v>
      </c>
      <c r="D2632" t="s">
        <v>67</v>
      </c>
      <c r="H2632" t="s">
        <v>59</v>
      </c>
      <c r="BA2632">
        <v>1626</v>
      </c>
    </row>
    <row r="2633" spans="1:53">
      <c r="A2633">
        <v>2631</v>
      </c>
      <c r="B2633" t="s">
        <v>3422</v>
      </c>
      <c r="D2633" t="s">
        <v>67</v>
      </c>
      <c r="H2633" t="s">
        <v>59</v>
      </c>
      <c r="BA2633">
        <v>1626</v>
      </c>
    </row>
    <row r="2634" spans="1:53">
      <c r="A2634">
        <v>2632</v>
      </c>
      <c r="B2634" t="s">
        <v>3423</v>
      </c>
      <c r="D2634" t="s">
        <v>67</v>
      </c>
      <c r="H2634" t="s">
        <v>59</v>
      </c>
      <c r="BA2634">
        <v>1626</v>
      </c>
    </row>
    <row r="2635" spans="1:53">
      <c r="A2635">
        <v>2633</v>
      </c>
      <c r="B2635" t="s">
        <v>3424</v>
      </c>
      <c r="D2635" t="s">
        <v>67</v>
      </c>
      <c r="H2635" t="s">
        <v>59</v>
      </c>
      <c r="BA2635">
        <v>1626</v>
      </c>
    </row>
    <row r="2636" spans="1:53">
      <c r="A2636">
        <v>2634</v>
      </c>
      <c r="B2636" t="s">
        <v>3425</v>
      </c>
      <c r="D2636" t="s">
        <v>67</v>
      </c>
      <c r="H2636" t="s">
        <v>59</v>
      </c>
      <c r="BA2636">
        <v>1626</v>
      </c>
    </row>
    <row r="2637" spans="1:53">
      <c r="A2637">
        <v>2635</v>
      </c>
      <c r="B2637" t="s">
        <v>3426</v>
      </c>
      <c r="D2637" t="s">
        <v>67</v>
      </c>
      <c r="H2637" t="s">
        <v>59</v>
      </c>
      <c r="BA2637">
        <v>1626</v>
      </c>
    </row>
    <row r="2638" spans="1:53">
      <c r="A2638">
        <v>2636</v>
      </c>
      <c r="B2638" t="s">
        <v>3427</v>
      </c>
      <c r="D2638" t="s">
        <v>67</v>
      </c>
      <c r="H2638" t="s">
        <v>59</v>
      </c>
      <c r="BA2638">
        <v>1626</v>
      </c>
    </row>
    <row r="2639" spans="1:53">
      <c r="A2639">
        <v>2637</v>
      </c>
      <c r="B2639" t="s">
        <v>3428</v>
      </c>
      <c r="D2639" t="s">
        <v>67</v>
      </c>
      <c r="H2639" t="s">
        <v>59</v>
      </c>
      <c r="BA2639">
        <v>1626</v>
      </c>
    </row>
    <row r="2640" spans="1:53">
      <c r="A2640">
        <v>2638</v>
      </c>
      <c r="B2640" t="s">
        <v>3429</v>
      </c>
      <c r="D2640" t="s">
        <v>67</v>
      </c>
      <c r="H2640" t="s">
        <v>59</v>
      </c>
      <c r="BA2640">
        <v>1626</v>
      </c>
    </row>
    <row r="2641" spans="1:53">
      <c r="A2641">
        <v>2639</v>
      </c>
      <c r="B2641" t="s">
        <v>3430</v>
      </c>
      <c r="D2641" t="s">
        <v>67</v>
      </c>
      <c r="H2641" t="s">
        <v>59</v>
      </c>
      <c r="BA2641">
        <v>1626</v>
      </c>
    </row>
    <row r="2642" spans="1:53">
      <c r="A2642">
        <v>2640</v>
      </c>
      <c r="B2642" t="s">
        <v>3431</v>
      </c>
      <c r="D2642" t="s">
        <v>67</v>
      </c>
      <c r="H2642" t="s">
        <v>59</v>
      </c>
      <c r="BA2642">
        <v>1626</v>
      </c>
    </row>
    <row r="2643" spans="1:53">
      <c r="A2643">
        <v>2641</v>
      </c>
      <c r="B2643" t="s">
        <v>3432</v>
      </c>
      <c r="D2643" t="s">
        <v>67</v>
      </c>
      <c r="H2643" t="s">
        <v>59</v>
      </c>
      <c r="BA2643">
        <v>1626</v>
      </c>
    </row>
    <row r="2644" spans="1:53">
      <c r="A2644">
        <v>2642</v>
      </c>
      <c r="B2644" t="s">
        <v>3433</v>
      </c>
      <c r="D2644" t="s">
        <v>67</v>
      </c>
      <c r="G2644" t="s">
        <v>59</v>
      </c>
      <c r="H2644" t="s">
        <v>59</v>
      </c>
      <c r="BA2644">
        <v>1626</v>
      </c>
    </row>
    <row r="2645" spans="1:53">
      <c r="A2645">
        <v>2643</v>
      </c>
      <c r="B2645" t="s">
        <v>3434</v>
      </c>
      <c r="D2645" t="s">
        <v>67</v>
      </c>
      <c r="H2645" t="s">
        <v>59</v>
      </c>
      <c r="K2645" t="s">
        <v>195</v>
      </c>
      <c r="N2645" t="s">
        <v>59</v>
      </c>
      <c r="BA2645">
        <v>1626</v>
      </c>
    </row>
    <row r="2646" spans="1:53">
      <c r="A2646">
        <v>2644</v>
      </c>
      <c r="B2646" t="s">
        <v>3435</v>
      </c>
      <c r="D2646" t="s">
        <v>67</v>
      </c>
      <c r="H2646" t="s">
        <v>59</v>
      </c>
      <c r="BA2646">
        <v>1626</v>
      </c>
    </row>
    <row r="2647" spans="1:53">
      <c r="A2647">
        <v>2645</v>
      </c>
      <c r="B2647" t="s">
        <v>3436</v>
      </c>
      <c r="D2647" t="s">
        <v>67</v>
      </c>
      <c r="H2647" t="s">
        <v>59</v>
      </c>
      <c r="K2647" t="s">
        <v>195</v>
      </c>
      <c r="N2647" t="s">
        <v>59</v>
      </c>
      <c r="BA2647">
        <v>1626</v>
      </c>
    </row>
    <row r="2648" spans="1:53">
      <c r="A2648">
        <v>2646</v>
      </c>
      <c r="B2648" t="s">
        <v>3437</v>
      </c>
      <c r="D2648" t="s">
        <v>67</v>
      </c>
      <c r="H2648" t="s">
        <v>59</v>
      </c>
      <c r="BA2648">
        <v>1626</v>
      </c>
    </row>
    <row r="2649" spans="1:53">
      <c r="A2649">
        <v>2647</v>
      </c>
      <c r="B2649" t="s">
        <v>3438</v>
      </c>
      <c r="D2649" t="s">
        <v>67</v>
      </c>
      <c r="H2649" t="s">
        <v>59</v>
      </c>
      <c r="BA2649">
        <v>1626</v>
      </c>
    </row>
    <row r="2650" spans="1:53">
      <c r="A2650">
        <v>2648</v>
      </c>
      <c r="B2650" t="s">
        <v>3439</v>
      </c>
      <c r="D2650" t="s">
        <v>67</v>
      </c>
      <c r="H2650" t="s">
        <v>59</v>
      </c>
      <c r="BA2650">
        <v>1626</v>
      </c>
    </row>
    <row r="2651" spans="1:53">
      <c r="A2651">
        <v>2649</v>
      </c>
      <c r="B2651" t="s">
        <v>3440</v>
      </c>
      <c r="D2651" t="s">
        <v>67</v>
      </c>
      <c r="H2651" t="s">
        <v>59</v>
      </c>
      <c r="BA2651">
        <v>1626</v>
      </c>
    </row>
    <row r="2652" spans="1:53">
      <c r="A2652">
        <v>2650</v>
      </c>
      <c r="B2652" t="s">
        <v>3441</v>
      </c>
      <c r="D2652" t="s">
        <v>67</v>
      </c>
      <c r="H2652" t="s">
        <v>59</v>
      </c>
      <c r="BA2652">
        <v>1626</v>
      </c>
    </row>
    <row r="2653" spans="1:53">
      <c r="A2653">
        <v>2651</v>
      </c>
      <c r="B2653" t="s">
        <v>3442</v>
      </c>
      <c r="D2653" t="s">
        <v>67</v>
      </c>
      <c r="H2653" t="s">
        <v>59</v>
      </c>
      <c r="BA2653">
        <v>1626</v>
      </c>
    </row>
    <row r="2654" spans="1:53">
      <c r="A2654">
        <v>2652</v>
      </c>
      <c r="B2654" t="s">
        <v>3443</v>
      </c>
      <c r="D2654" t="s">
        <v>67</v>
      </c>
      <c r="H2654" t="s">
        <v>59</v>
      </c>
      <c r="BA2654">
        <v>1626</v>
      </c>
    </row>
    <row r="2655" spans="1:53">
      <c r="A2655">
        <v>2653</v>
      </c>
      <c r="B2655" t="s">
        <v>3444</v>
      </c>
      <c r="D2655" t="s">
        <v>67</v>
      </c>
      <c r="H2655" t="s">
        <v>59</v>
      </c>
      <c r="BA2655">
        <v>1626</v>
      </c>
    </row>
    <row r="2656" spans="1:53">
      <c r="A2656">
        <v>2654</v>
      </c>
      <c r="B2656" t="s">
        <v>3445</v>
      </c>
      <c r="D2656" t="s">
        <v>67</v>
      </c>
      <c r="H2656" t="s">
        <v>59</v>
      </c>
      <c r="BA2656">
        <v>1626</v>
      </c>
    </row>
    <row r="2657" spans="1:53">
      <c r="A2657">
        <v>2655</v>
      </c>
      <c r="B2657" t="s">
        <v>3446</v>
      </c>
      <c r="D2657" t="s">
        <v>67</v>
      </c>
      <c r="H2657" t="s">
        <v>59</v>
      </c>
      <c r="BA2657">
        <v>1626</v>
      </c>
    </row>
    <row r="2658" spans="1:53">
      <c r="A2658">
        <v>2656</v>
      </c>
      <c r="B2658" t="s">
        <v>3447</v>
      </c>
      <c r="D2658" t="s">
        <v>67</v>
      </c>
      <c r="H2658" t="s">
        <v>59</v>
      </c>
      <c r="BA2658">
        <v>1626</v>
      </c>
    </row>
    <row r="2659" spans="1:53">
      <c r="A2659">
        <v>2657</v>
      </c>
      <c r="B2659" t="s">
        <v>3448</v>
      </c>
      <c r="D2659" t="s">
        <v>67</v>
      </c>
      <c r="H2659" t="s">
        <v>59</v>
      </c>
      <c r="BA2659">
        <v>1626</v>
      </c>
    </row>
    <row r="2660" spans="1:53">
      <c r="A2660">
        <v>2658</v>
      </c>
      <c r="B2660" t="s">
        <v>3449</v>
      </c>
      <c r="D2660" t="s">
        <v>67</v>
      </c>
      <c r="K2660" t="s">
        <v>184</v>
      </c>
      <c r="O2660" t="s">
        <v>59</v>
      </c>
      <c r="BA2660">
        <v>1626</v>
      </c>
    </row>
    <row r="2661" spans="1:53">
      <c r="A2661">
        <v>2659</v>
      </c>
      <c r="B2661" t="s">
        <v>3450</v>
      </c>
      <c r="D2661" t="s">
        <v>67</v>
      </c>
      <c r="K2661" t="s">
        <v>184</v>
      </c>
      <c r="O2661" t="s">
        <v>59</v>
      </c>
      <c r="BA2661">
        <v>1626</v>
      </c>
    </row>
    <row r="2662" spans="1:53">
      <c r="A2662">
        <v>2660</v>
      </c>
      <c r="B2662" t="s">
        <v>3451</v>
      </c>
      <c r="D2662" t="s">
        <v>67</v>
      </c>
      <c r="K2662" t="s">
        <v>64</v>
      </c>
      <c r="O2662" t="s">
        <v>59</v>
      </c>
      <c r="BA2662">
        <v>1626</v>
      </c>
    </row>
    <row r="2663" spans="1:53">
      <c r="A2663">
        <v>2661</v>
      </c>
      <c r="B2663" t="s">
        <v>3452</v>
      </c>
      <c r="D2663" t="s">
        <v>67</v>
      </c>
      <c r="H2663" t="s">
        <v>59</v>
      </c>
      <c r="BA2663">
        <v>1626</v>
      </c>
    </row>
    <row r="2664" spans="1:53">
      <c r="A2664">
        <v>2662</v>
      </c>
      <c r="B2664" t="s">
        <v>3453</v>
      </c>
      <c r="D2664" t="s">
        <v>67</v>
      </c>
      <c r="H2664" t="s">
        <v>59</v>
      </c>
      <c r="BA2664">
        <v>1626</v>
      </c>
    </row>
    <row r="2665" spans="1:53">
      <c r="A2665">
        <v>2663</v>
      </c>
      <c r="B2665" t="s">
        <v>3454</v>
      </c>
      <c r="D2665" t="s">
        <v>67</v>
      </c>
      <c r="H2665" t="s">
        <v>59</v>
      </c>
      <c r="BA2665">
        <v>1626</v>
      </c>
    </row>
    <row r="2666" spans="1:53">
      <c r="A2666">
        <v>2664</v>
      </c>
      <c r="B2666" t="s">
        <v>3455</v>
      </c>
      <c r="D2666" t="s">
        <v>67</v>
      </c>
      <c r="H2666" t="s">
        <v>59</v>
      </c>
      <c r="BA2666">
        <v>1626</v>
      </c>
    </row>
    <row r="2667" spans="1:53">
      <c r="A2667">
        <v>2665</v>
      </c>
      <c r="B2667" t="s">
        <v>3456</v>
      </c>
      <c r="D2667" t="s">
        <v>67</v>
      </c>
      <c r="H2667" t="s">
        <v>59</v>
      </c>
      <c r="BA2667">
        <v>1626</v>
      </c>
    </row>
    <row r="2668" spans="1:53">
      <c r="A2668">
        <v>2666</v>
      </c>
      <c r="B2668" t="s">
        <v>3457</v>
      </c>
      <c r="D2668" t="s">
        <v>67</v>
      </c>
      <c r="H2668" t="s">
        <v>59</v>
      </c>
      <c r="BA2668">
        <v>1626</v>
      </c>
    </row>
    <row r="2669" spans="1:53">
      <c r="A2669">
        <v>2667</v>
      </c>
      <c r="B2669" t="s">
        <v>3458</v>
      </c>
      <c r="D2669" t="s">
        <v>67</v>
      </c>
      <c r="G2669" t="s">
        <v>59</v>
      </c>
      <c r="H2669" t="s">
        <v>59</v>
      </c>
      <c r="BA2669">
        <v>1626</v>
      </c>
    </row>
    <row r="2670" spans="1:53">
      <c r="A2670">
        <v>2668</v>
      </c>
      <c r="B2670" t="s">
        <v>3459</v>
      </c>
      <c r="D2670" t="s">
        <v>67</v>
      </c>
      <c r="H2670" t="s">
        <v>59</v>
      </c>
      <c r="BA2670">
        <v>1626</v>
      </c>
    </row>
    <row r="2671" spans="1:53">
      <c r="A2671">
        <v>2669</v>
      </c>
      <c r="B2671" t="s">
        <v>3460</v>
      </c>
      <c r="D2671" t="s">
        <v>67</v>
      </c>
      <c r="H2671" t="s">
        <v>59</v>
      </c>
      <c r="BA2671">
        <v>1626</v>
      </c>
    </row>
    <row r="2672" spans="1:53">
      <c r="A2672">
        <v>2670</v>
      </c>
      <c r="B2672" t="s">
        <v>3461</v>
      </c>
      <c r="D2672" t="s">
        <v>67</v>
      </c>
      <c r="H2672" t="s">
        <v>59</v>
      </c>
      <c r="BA2672">
        <v>1626</v>
      </c>
    </row>
    <row r="2673" spans="1:53">
      <c r="A2673">
        <v>2671</v>
      </c>
      <c r="B2673" t="s">
        <v>3462</v>
      </c>
      <c r="D2673" t="s">
        <v>67</v>
      </c>
      <c r="H2673" t="s">
        <v>59</v>
      </c>
      <c r="BA2673">
        <v>1626</v>
      </c>
    </row>
    <row r="2674" spans="1:53">
      <c r="A2674">
        <v>2672</v>
      </c>
      <c r="B2674" t="s">
        <v>3463</v>
      </c>
      <c r="D2674" t="s">
        <v>67</v>
      </c>
      <c r="H2674" t="s">
        <v>59</v>
      </c>
      <c r="K2674" t="s">
        <v>643</v>
      </c>
      <c r="N2674" t="s">
        <v>59</v>
      </c>
      <c r="BA2674">
        <v>1626</v>
      </c>
    </row>
    <row r="2675" spans="1:53">
      <c r="A2675">
        <v>2673</v>
      </c>
      <c r="B2675" t="s">
        <v>3464</v>
      </c>
      <c r="D2675" t="s">
        <v>67</v>
      </c>
      <c r="H2675" t="s">
        <v>59</v>
      </c>
      <c r="BA2675">
        <v>1626</v>
      </c>
    </row>
    <row r="2676" spans="1:53">
      <c r="A2676">
        <v>2674</v>
      </c>
      <c r="B2676" t="s">
        <v>3465</v>
      </c>
      <c r="D2676" t="s">
        <v>67</v>
      </c>
      <c r="H2676" t="s">
        <v>59</v>
      </c>
      <c r="BA2676">
        <v>1626</v>
      </c>
    </row>
    <row r="2677" spans="1:53">
      <c r="A2677">
        <v>2675</v>
      </c>
      <c r="B2677" t="s">
        <v>3466</v>
      </c>
      <c r="D2677" t="s">
        <v>67</v>
      </c>
      <c r="H2677" t="s">
        <v>59</v>
      </c>
      <c r="BA2677">
        <v>1626</v>
      </c>
    </row>
    <row r="2678" spans="1:53">
      <c r="A2678">
        <v>2676</v>
      </c>
      <c r="B2678" t="s">
        <v>3467</v>
      </c>
      <c r="D2678" t="s">
        <v>67</v>
      </c>
      <c r="G2678" t="s">
        <v>59</v>
      </c>
      <c r="H2678" t="s">
        <v>59</v>
      </c>
      <c r="BA2678">
        <v>1626</v>
      </c>
    </row>
    <row r="2679" spans="1:53">
      <c r="A2679">
        <v>2677</v>
      </c>
      <c r="B2679" t="s">
        <v>3468</v>
      </c>
      <c r="D2679" t="s">
        <v>67</v>
      </c>
      <c r="H2679" t="s">
        <v>59</v>
      </c>
      <c r="BA2679">
        <v>1626</v>
      </c>
    </row>
    <row r="2680" spans="1:53">
      <c r="A2680">
        <v>2678</v>
      </c>
      <c r="B2680" t="s">
        <v>3469</v>
      </c>
      <c r="D2680" t="s">
        <v>67</v>
      </c>
      <c r="H2680" t="s">
        <v>59</v>
      </c>
      <c r="BA2680">
        <v>1626</v>
      </c>
    </row>
    <row r="2681" spans="1:53">
      <c r="A2681">
        <v>2679</v>
      </c>
      <c r="B2681" t="s">
        <v>3470</v>
      </c>
      <c r="D2681" t="s">
        <v>67</v>
      </c>
      <c r="H2681" t="s">
        <v>59</v>
      </c>
      <c r="BA2681">
        <v>1626</v>
      </c>
    </row>
    <row r="2682" spans="1:53">
      <c r="A2682">
        <v>2680</v>
      </c>
      <c r="B2682" t="s">
        <v>3471</v>
      </c>
      <c r="D2682" t="s">
        <v>67</v>
      </c>
      <c r="G2682" t="s">
        <v>59</v>
      </c>
      <c r="H2682" t="s">
        <v>59</v>
      </c>
      <c r="BA2682">
        <v>1626</v>
      </c>
    </row>
    <row r="2683" spans="1:53">
      <c r="A2683">
        <v>2681</v>
      </c>
      <c r="B2683" t="s">
        <v>3472</v>
      </c>
      <c r="D2683" t="s">
        <v>67</v>
      </c>
      <c r="H2683" t="s">
        <v>59</v>
      </c>
      <c r="BA2683">
        <v>1626</v>
      </c>
    </row>
    <row r="2684" spans="1:53">
      <c r="A2684">
        <v>2682</v>
      </c>
      <c r="B2684" t="s">
        <v>3473</v>
      </c>
      <c r="D2684" t="s">
        <v>67</v>
      </c>
      <c r="G2684" t="s">
        <v>59</v>
      </c>
      <c r="H2684" t="s">
        <v>59</v>
      </c>
      <c r="BA2684">
        <v>1626</v>
      </c>
    </row>
    <row r="2685" spans="1:53">
      <c r="A2685">
        <v>2683</v>
      </c>
      <c r="B2685" t="s">
        <v>3474</v>
      </c>
      <c r="D2685" t="s">
        <v>67</v>
      </c>
      <c r="H2685" t="s">
        <v>59</v>
      </c>
      <c r="BA2685">
        <v>1626</v>
      </c>
    </row>
    <row r="2686" spans="1:53">
      <c r="A2686">
        <v>2684</v>
      </c>
      <c r="B2686" t="s">
        <v>3475</v>
      </c>
      <c r="D2686" t="s">
        <v>67</v>
      </c>
      <c r="H2686" t="s">
        <v>59</v>
      </c>
      <c r="BA2686">
        <v>1626</v>
      </c>
    </row>
    <row r="2687" spans="1:53">
      <c r="A2687">
        <v>2685</v>
      </c>
      <c r="B2687" t="s">
        <v>3476</v>
      </c>
      <c r="D2687" t="s">
        <v>67</v>
      </c>
      <c r="H2687" t="s">
        <v>59</v>
      </c>
      <c r="BA2687">
        <v>1626</v>
      </c>
    </row>
    <row r="2688" spans="1:53">
      <c r="A2688">
        <v>2686</v>
      </c>
      <c r="B2688" t="s">
        <v>3477</v>
      </c>
      <c r="D2688" t="s">
        <v>67</v>
      </c>
      <c r="H2688" t="s">
        <v>59</v>
      </c>
      <c r="BA2688">
        <v>1626</v>
      </c>
    </row>
    <row r="2689" spans="1:53">
      <c r="A2689">
        <v>2687</v>
      </c>
      <c r="B2689" t="s">
        <v>3478</v>
      </c>
      <c r="D2689" t="s">
        <v>67</v>
      </c>
      <c r="H2689" t="s">
        <v>59</v>
      </c>
      <c r="BA2689">
        <v>1626</v>
      </c>
    </row>
    <row r="2690" spans="1:53">
      <c r="A2690">
        <v>2688</v>
      </c>
      <c r="B2690" t="s">
        <v>3479</v>
      </c>
      <c r="D2690" t="s">
        <v>67</v>
      </c>
      <c r="H2690" t="s">
        <v>59</v>
      </c>
      <c r="BA2690">
        <v>1626</v>
      </c>
    </row>
    <row r="2691" spans="1:53">
      <c r="A2691">
        <v>2689</v>
      </c>
      <c r="B2691" t="s">
        <v>3480</v>
      </c>
      <c r="D2691" t="s">
        <v>67</v>
      </c>
      <c r="H2691" t="s">
        <v>59</v>
      </c>
      <c r="BA2691">
        <v>1626</v>
      </c>
    </row>
    <row r="2692" spans="1:53">
      <c r="A2692">
        <v>2690</v>
      </c>
      <c r="B2692" t="s">
        <v>3481</v>
      </c>
      <c r="D2692" t="s">
        <v>67</v>
      </c>
      <c r="H2692" t="s">
        <v>59</v>
      </c>
      <c r="BA2692">
        <v>1626</v>
      </c>
    </row>
    <row r="2693" spans="1:53">
      <c r="A2693">
        <v>2691</v>
      </c>
      <c r="B2693" t="s">
        <v>3482</v>
      </c>
      <c r="D2693" t="s">
        <v>67</v>
      </c>
      <c r="H2693" t="s">
        <v>59</v>
      </c>
      <c r="BA2693">
        <v>1626</v>
      </c>
    </row>
    <row r="2694" spans="1:53">
      <c r="A2694">
        <v>2692</v>
      </c>
      <c r="B2694" t="s">
        <v>3483</v>
      </c>
      <c r="D2694" t="s">
        <v>67</v>
      </c>
      <c r="H2694" t="s">
        <v>59</v>
      </c>
      <c r="BA2694">
        <v>1626</v>
      </c>
    </row>
    <row r="2695" spans="1:53">
      <c r="A2695">
        <v>2693</v>
      </c>
      <c r="B2695" t="s">
        <v>3484</v>
      </c>
      <c r="D2695" t="s">
        <v>67</v>
      </c>
      <c r="K2695" t="s">
        <v>629</v>
      </c>
      <c r="O2695" t="s">
        <v>59</v>
      </c>
      <c r="BA2695">
        <v>1626</v>
      </c>
    </row>
    <row r="2696" spans="1:53">
      <c r="A2696">
        <v>2694</v>
      </c>
      <c r="B2696" t="s">
        <v>3485</v>
      </c>
      <c r="D2696" t="s">
        <v>67</v>
      </c>
      <c r="H2696" t="s">
        <v>59</v>
      </c>
      <c r="BA2696">
        <v>1626</v>
      </c>
    </row>
    <row r="2697" spans="1:53">
      <c r="A2697">
        <v>2695</v>
      </c>
      <c r="B2697" t="s">
        <v>3486</v>
      </c>
      <c r="D2697" t="s">
        <v>67</v>
      </c>
      <c r="H2697" t="s">
        <v>59</v>
      </c>
      <c r="K2697" t="s">
        <v>846</v>
      </c>
      <c r="N2697" t="s">
        <v>59</v>
      </c>
      <c r="BA2697">
        <v>1626</v>
      </c>
    </row>
    <row r="2698" spans="1:53">
      <c r="A2698">
        <v>2696</v>
      </c>
      <c r="B2698" t="s">
        <v>3487</v>
      </c>
      <c r="D2698" t="s">
        <v>67</v>
      </c>
      <c r="H2698" t="s">
        <v>59</v>
      </c>
      <c r="BA2698">
        <v>1626</v>
      </c>
    </row>
    <row r="2699" spans="1:53">
      <c r="A2699">
        <v>2697</v>
      </c>
      <c r="B2699" t="s">
        <v>3488</v>
      </c>
      <c r="D2699" t="s">
        <v>67</v>
      </c>
      <c r="H2699" t="s">
        <v>59</v>
      </c>
      <c r="BA2699">
        <v>1626</v>
      </c>
    </row>
    <row r="2700" spans="1:53">
      <c r="A2700">
        <v>2698</v>
      </c>
      <c r="B2700" t="s">
        <v>3489</v>
      </c>
      <c r="D2700" t="s">
        <v>67</v>
      </c>
      <c r="H2700" t="s">
        <v>59</v>
      </c>
      <c r="BA2700">
        <v>1626</v>
      </c>
    </row>
    <row r="2701" spans="1:53">
      <c r="A2701">
        <v>2699</v>
      </c>
      <c r="B2701" t="s">
        <v>3490</v>
      </c>
      <c r="D2701" t="s">
        <v>67</v>
      </c>
      <c r="H2701" t="s">
        <v>59</v>
      </c>
      <c r="BA2701">
        <v>1626</v>
      </c>
    </row>
    <row r="2702" spans="1:53">
      <c r="A2702">
        <v>2700</v>
      </c>
      <c r="B2702" t="s">
        <v>3491</v>
      </c>
      <c r="D2702" t="s">
        <v>67</v>
      </c>
      <c r="H2702" t="s">
        <v>59</v>
      </c>
      <c r="BA2702">
        <v>1626</v>
      </c>
    </row>
    <row r="2703" spans="1:53">
      <c r="A2703">
        <v>2701</v>
      </c>
      <c r="B2703" t="s">
        <v>3492</v>
      </c>
      <c r="D2703" t="s">
        <v>67</v>
      </c>
      <c r="H2703" t="s">
        <v>59</v>
      </c>
      <c r="BA2703">
        <v>1626</v>
      </c>
    </row>
    <row r="2704" spans="1:53">
      <c r="A2704">
        <v>2702</v>
      </c>
      <c r="B2704" t="s">
        <v>3493</v>
      </c>
      <c r="D2704" t="s">
        <v>67</v>
      </c>
      <c r="H2704" t="s">
        <v>59</v>
      </c>
      <c r="BA2704">
        <v>1626</v>
      </c>
    </row>
    <row r="2705" spans="1:53">
      <c r="A2705">
        <v>2703</v>
      </c>
      <c r="B2705" t="s">
        <v>3494</v>
      </c>
      <c r="D2705" t="s">
        <v>67</v>
      </c>
      <c r="H2705" t="s">
        <v>59</v>
      </c>
    </row>
    <row r="2706" spans="1:53">
      <c r="A2706">
        <v>2704</v>
      </c>
      <c r="B2706" t="s">
        <v>3495</v>
      </c>
      <c r="D2706" t="s">
        <v>67</v>
      </c>
      <c r="G2706" t="s">
        <v>59</v>
      </c>
      <c r="H2706" t="s">
        <v>59</v>
      </c>
      <c r="BA2706">
        <v>1626</v>
      </c>
    </row>
    <row r="2707" spans="1:53">
      <c r="A2707">
        <v>2705</v>
      </c>
      <c r="B2707" t="s">
        <v>3496</v>
      </c>
      <c r="D2707" t="s">
        <v>67</v>
      </c>
      <c r="H2707" t="s">
        <v>59</v>
      </c>
      <c r="BA2707">
        <v>1626</v>
      </c>
    </row>
    <row r="2708" spans="1:53">
      <c r="A2708">
        <v>2706</v>
      </c>
      <c r="B2708" t="s">
        <v>3497</v>
      </c>
      <c r="D2708" t="s">
        <v>67</v>
      </c>
      <c r="H2708" t="s">
        <v>59</v>
      </c>
      <c r="BA2708">
        <v>1626</v>
      </c>
    </row>
    <row r="2709" spans="1:53">
      <c r="A2709">
        <v>2707</v>
      </c>
      <c r="B2709" t="s">
        <v>3498</v>
      </c>
      <c r="D2709" t="s">
        <v>67</v>
      </c>
      <c r="H2709" t="s">
        <v>59</v>
      </c>
      <c r="BA2709">
        <v>1626</v>
      </c>
    </row>
    <row r="2710" spans="1:53">
      <c r="A2710">
        <v>2708</v>
      </c>
      <c r="B2710" t="s">
        <v>3499</v>
      </c>
      <c r="D2710" t="s">
        <v>67</v>
      </c>
      <c r="H2710" t="s">
        <v>59</v>
      </c>
      <c r="BA2710">
        <v>1626</v>
      </c>
    </row>
    <row r="2711" spans="1:53">
      <c r="A2711">
        <v>2709</v>
      </c>
      <c r="B2711" t="s">
        <v>3500</v>
      </c>
      <c r="D2711" t="s">
        <v>67</v>
      </c>
      <c r="H2711" t="s">
        <v>59</v>
      </c>
      <c r="BA2711">
        <v>1626</v>
      </c>
    </row>
    <row r="2712" spans="1:53">
      <c r="A2712">
        <v>2710</v>
      </c>
      <c r="B2712" t="s">
        <v>3501</v>
      </c>
      <c r="D2712" t="s">
        <v>67</v>
      </c>
      <c r="G2712" t="s">
        <v>59</v>
      </c>
      <c r="H2712" t="s">
        <v>59</v>
      </c>
      <c r="BA2712">
        <v>1626</v>
      </c>
    </row>
    <row r="2713" spans="1:53">
      <c r="A2713">
        <v>2711</v>
      </c>
      <c r="B2713" t="s">
        <v>3502</v>
      </c>
      <c r="D2713" t="s">
        <v>67</v>
      </c>
      <c r="H2713" t="s">
        <v>59</v>
      </c>
      <c r="BA2713">
        <v>1626</v>
      </c>
    </row>
    <row r="2714" spans="1:53">
      <c r="A2714">
        <v>2712</v>
      </c>
      <c r="B2714" t="s">
        <v>3503</v>
      </c>
      <c r="D2714" t="s">
        <v>67</v>
      </c>
      <c r="H2714" t="s">
        <v>59</v>
      </c>
      <c r="BA2714">
        <v>1626</v>
      </c>
    </row>
    <row r="2715" spans="1:53">
      <c r="A2715">
        <v>2713</v>
      </c>
      <c r="B2715" t="s">
        <v>3504</v>
      </c>
      <c r="D2715" t="s">
        <v>67</v>
      </c>
      <c r="H2715" t="s">
        <v>59</v>
      </c>
      <c r="BA2715">
        <v>1626</v>
      </c>
    </row>
    <row r="2716" spans="1:53">
      <c r="A2716">
        <v>2714</v>
      </c>
      <c r="B2716" t="s">
        <v>3505</v>
      </c>
      <c r="D2716" t="s">
        <v>67</v>
      </c>
      <c r="H2716" t="s">
        <v>59</v>
      </c>
      <c r="BA2716">
        <v>1626</v>
      </c>
    </row>
    <row r="2717" spans="1:53">
      <c r="A2717">
        <v>2715</v>
      </c>
      <c r="B2717" t="s">
        <v>3506</v>
      </c>
      <c r="D2717" t="s">
        <v>67</v>
      </c>
      <c r="G2717" t="s">
        <v>59</v>
      </c>
      <c r="BA2717">
        <v>1626</v>
      </c>
    </row>
    <row r="2718" spans="1:53">
      <c r="A2718">
        <v>2716</v>
      </c>
      <c r="B2718" t="s">
        <v>3507</v>
      </c>
      <c r="D2718" t="s">
        <v>67</v>
      </c>
      <c r="G2718" t="s">
        <v>59</v>
      </c>
      <c r="BA2718">
        <v>1626</v>
      </c>
    </row>
    <row r="2719" spans="1:53">
      <c r="A2719">
        <v>2717</v>
      </c>
      <c r="B2719" t="s">
        <v>3508</v>
      </c>
      <c r="D2719" t="s">
        <v>67</v>
      </c>
      <c r="G2719" t="s">
        <v>59</v>
      </c>
      <c r="BA2719">
        <v>1626</v>
      </c>
    </row>
    <row r="2720" spans="1:53">
      <c r="A2720">
        <v>2718</v>
      </c>
      <c r="B2720" t="s">
        <v>3509</v>
      </c>
      <c r="D2720" t="s">
        <v>67</v>
      </c>
      <c r="G2720" t="s">
        <v>59</v>
      </c>
      <c r="BA2720">
        <v>1626</v>
      </c>
    </row>
    <row r="2721" spans="1:53">
      <c r="A2721">
        <v>2719</v>
      </c>
      <c r="B2721" t="s">
        <v>3510</v>
      </c>
      <c r="D2721" t="s">
        <v>67</v>
      </c>
      <c r="G2721" t="s">
        <v>59</v>
      </c>
      <c r="BA2721">
        <v>1626</v>
      </c>
    </row>
    <row r="2722" spans="1:53">
      <c r="A2722">
        <v>2720</v>
      </c>
      <c r="B2722" t="s">
        <v>3511</v>
      </c>
      <c r="D2722" t="s">
        <v>67</v>
      </c>
      <c r="K2722" t="s">
        <v>296</v>
      </c>
      <c r="N2722" t="s">
        <v>59</v>
      </c>
    </row>
    <row r="2723" spans="1:53">
      <c r="A2723">
        <v>2721</v>
      </c>
      <c r="B2723" t="s">
        <v>3512</v>
      </c>
      <c r="D2723" t="s">
        <v>3513</v>
      </c>
      <c r="H2723" t="s">
        <v>59</v>
      </c>
      <c r="K2723" t="s">
        <v>3212</v>
      </c>
      <c r="R2723" t="s">
        <v>137</v>
      </c>
      <c r="S2723" t="s">
        <v>3514</v>
      </c>
    </row>
    <row r="2724" spans="1:53">
      <c r="A2724">
        <v>2722</v>
      </c>
      <c r="B2724" t="s">
        <v>3515</v>
      </c>
      <c r="D2724" t="s">
        <v>3516</v>
      </c>
      <c r="BA2724">
        <v>1626</v>
      </c>
    </row>
    <row r="2725" spans="1:53">
      <c r="A2725">
        <v>2723</v>
      </c>
      <c r="B2725" t="s">
        <v>3517</v>
      </c>
      <c r="D2725" t="s">
        <v>3518</v>
      </c>
      <c r="E2725" t="s">
        <v>156</v>
      </c>
      <c r="BA2725">
        <v>1626</v>
      </c>
    </row>
    <row r="2726" spans="1:53">
      <c r="A2726">
        <v>2724</v>
      </c>
      <c r="B2726" t="s">
        <v>3519</v>
      </c>
      <c r="D2726" t="s">
        <v>3518</v>
      </c>
      <c r="BA2726">
        <v>1626</v>
      </c>
    </row>
    <row r="2727" spans="1:53">
      <c r="A2727">
        <v>2725</v>
      </c>
      <c r="B2727" t="s">
        <v>3520</v>
      </c>
      <c r="D2727" t="s">
        <v>3518</v>
      </c>
      <c r="G2727" t="s">
        <v>59</v>
      </c>
      <c r="BA2727">
        <v>1626</v>
      </c>
    </row>
    <row r="2728" spans="1:53">
      <c r="A2728">
        <v>2726</v>
      </c>
      <c r="B2728" t="s">
        <v>3521</v>
      </c>
      <c r="D2728" t="s">
        <v>3518</v>
      </c>
      <c r="G2728" t="s">
        <v>59</v>
      </c>
      <c r="BA2728">
        <v>1626</v>
      </c>
    </row>
    <row r="2729" spans="1:53">
      <c r="A2729">
        <v>2727</v>
      </c>
      <c r="B2729" t="s">
        <v>3522</v>
      </c>
      <c r="C2729" t="s">
        <v>59</v>
      </c>
      <c r="D2729" t="s">
        <v>3518</v>
      </c>
      <c r="BA2729">
        <v>1626</v>
      </c>
    </row>
    <row r="2730" spans="1:53">
      <c r="A2730">
        <v>2728</v>
      </c>
      <c r="B2730" t="s">
        <v>3523</v>
      </c>
      <c r="D2730" t="s">
        <v>3524</v>
      </c>
      <c r="G2730" t="s">
        <v>59</v>
      </c>
      <c r="BA2730">
        <v>1626</v>
      </c>
    </row>
    <row r="2731" spans="1:53">
      <c r="A2731">
        <v>2729</v>
      </c>
      <c r="B2731" t="s">
        <v>3525</v>
      </c>
      <c r="C2731" t="s">
        <v>59</v>
      </c>
      <c r="D2731" t="s">
        <v>3526</v>
      </c>
      <c r="E2731" t="s">
        <v>3527</v>
      </c>
    </row>
    <row r="2732" spans="1:53">
      <c r="A2732">
        <v>2730</v>
      </c>
      <c r="B2732" t="s">
        <v>3528</v>
      </c>
      <c r="D2732" t="s">
        <v>3529</v>
      </c>
      <c r="G2732" t="s">
        <v>59</v>
      </c>
      <c r="BA2732">
        <v>1626</v>
      </c>
    </row>
    <row r="2733" spans="1:53">
      <c r="A2733">
        <v>2731</v>
      </c>
      <c r="B2733" t="s">
        <v>3530</v>
      </c>
      <c r="D2733" t="s">
        <v>3204</v>
      </c>
      <c r="BA2733">
        <v>1626</v>
      </c>
    </row>
    <row r="2734" spans="1:53">
      <c r="A2734">
        <v>2732</v>
      </c>
      <c r="B2734" t="s">
        <v>3531</v>
      </c>
      <c r="D2734" t="s">
        <v>3532</v>
      </c>
      <c r="BA2734">
        <v>1626</v>
      </c>
    </row>
    <row r="2735" spans="1:53">
      <c r="A2735">
        <v>2733</v>
      </c>
      <c r="B2735" t="s">
        <v>3533</v>
      </c>
      <c r="D2735" t="s">
        <v>3534</v>
      </c>
      <c r="AZ2735" t="s">
        <v>59</v>
      </c>
      <c r="BA2735">
        <v>1626</v>
      </c>
    </row>
    <row r="2736" spans="1:53">
      <c r="A2736">
        <v>2734</v>
      </c>
      <c r="B2736" t="s">
        <v>3535</v>
      </c>
      <c r="D2736" t="s">
        <v>3534</v>
      </c>
      <c r="G2736" t="s">
        <v>59</v>
      </c>
      <c r="AZ2736" t="s">
        <v>59</v>
      </c>
      <c r="BA2736">
        <v>1626</v>
      </c>
    </row>
    <row r="2737" spans="1:53">
      <c r="A2737">
        <v>2735</v>
      </c>
      <c r="B2737" t="s">
        <v>3536</v>
      </c>
      <c r="D2737" t="s">
        <v>3534</v>
      </c>
      <c r="G2737" t="s">
        <v>59</v>
      </c>
      <c r="AZ2737" t="s">
        <v>59</v>
      </c>
      <c r="BA2737">
        <v>1626</v>
      </c>
    </row>
    <row r="2738" spans="1:53">
      <c r="A2738">
        <v>2736</v>
      </c>
      <c r="B2738" t="s">
        <v>3537</v>
      </c>
      <c r="D2738" t="s">
        <v>3534</v>
      </c>
      <c r="G2738" t="s">
        <v>59</v>
      </c>
      <c r="BA2738">
        <v>1626</v>
      </c>
    </row>
    <row r="2739" spans="1:53">
      <c r="A2739">
        <v>2737</v>
      </c>
      <c r="B2739" t="s">
        <v>3538</v>
      </c>
      <c r="D2739" t="s">
        <v>3539</v>
      </c>
      <c r="G2739" t="s">
        <v>59</v>
      </c>
      <c r="BA2739">
        <v>1626</v>
      </c>
    </row>
    <row r="2740" spans="1:53">
      <c r="A2740">
        <v>2738</v>
      </c>
      <c r="B2740" t="s">
        <v>3540</v>
      </c>
      <c r="D2740" t="s">
        <v>3541</v>
      </c>
      <c r="E2740" t="s">
        <v>156</v>
      </c>
      <c r="AZ2740" t="s">
        <v>59</v>
      </c>
      <c r="BA2740">
        <v>1626</v>
      </c>
    </row>
    <row r="2741" spans="1:53">
      <c r="A2741">
        <v>2739</v>
      </c>
      <c r="B2741" t="s">
        <v>3542</v>
      </c>
      <c r="D2741" t="s">
        <v>3543</v>
      </c>
    </row>
    <row r="2742" spans="1:53">
      <c r="A2742">
        <v>2740</v>
      </c>
      <c r="B2742" t="s">
        <v>3544</v>
      </c>
      <c r="D2742" t="s">
        <v>3543</v>
      </c>
      <c r="BA2742">
        <v>1626</v>
      </c>
    </row>
    <row r="2743" spans="1:53">
      <c r="A2743">
        <v>2741</v>
      </c>
      <c r="B2743" t="s">
        <v>3545</v>
      </c>
      <c r="D2743" t="s">
        <v>3546</v>
      </c>
      <c r="AZ2743" t="s">
        <v>59</v>
      </c>
      <c r="BA2743">
        <v>1626</v>
      </c>
    </row>
    <row r="2744" spans="1:53">
      <c r="A2744">
        <v>2742</v>
      </c>
      <c r="B2744" t="s">
        <v>3547</v>
      </c>
      <c r="D2744" t="s">
        <v>3548</v>
      </c>
      <c r="G2744" t="s">
        <v>59</v>
      </c>
      <c r="K2744" t="s">
        <v>1410</v>
      </c>
      <c r="N2744" t="s">
        <v>59</v>
      </c>
      <c r="BA2744">
        <v>1626</v>
      </c>
    </row>
    <row r="2745" spans="1:53">
      <c r="A2745">
        <v>2743</v>
      </c>
      <c r="B2745" t="s">
        <v>3549</v>
      </c>
      <c r="G2745" t="s">
        <v>59</v>
      </c>
      <c r="BA2745">
        <v>1626</v>
      </c>
    </row>
    <row r="2746" spans="1:53">
      <c r="A2746">
        <v>2744</v>
      </c>
      <c r="B2746" t="s">
        <v>3550</v>
      </c>
      <c r="G2746" t="s">
        <v>59</v>
      </c>
      <c r="BA2746">
        <v>1626</v>
      </c>
    </row>
    <row r="2747" spans="1:53">
      <c r="A2747">
        <v>2745</v>
      </c>
      <c r="B2747" t="s">
        <v>3551</v>
      </c>
      <c r="G2747" t="s">
        <v>59</v>
      </c>
      <c r="BA2747">
        <v>1626</v>
      </c>
    </row>
    <row r="2748" spans="1:53">
      <c r="A2748">
        <v>2746</v>
      </c>
      <c r="B2748" t="s">
        <v>3552</v>
      </c>
      <c r="G2748" t="s">
        <v>59</v>
      </c>
      <c r="BA2748">
        <v>1626</v>
      </c>
    </row>
    <row r="2749" spans="1:53">
      <c r="A2749">
        <v>2747</v>
      </c>
      <c r="B2749" t="s">
        <v>3553</v>
      </c>
      <c r="G2749" t="s">
        <v>59</v>
      </c>
      <c r="BA2749">
        <v>1626</v>
      </c>
    </row>
    <row r="2750" spans="1:53">
      <c r="A2750">
        <v>2748</v>
      </c>
      <c r="B2750" t="s">
        <v>3554</v>
      </c>
      <c r="E2750" t="s">
        <v>1935</v>
      </c>
      <c r="I2750" t="s">
        <v>59</v>
      </c>
      <c r="BA2750">
        <v>1626</v>
      </c>
    </row>
    <row r="2751" spans="1:53">
      <c r="A2751">
        <v>2749</v>
      </c>
      <c r="B2751" t="s">
        <v>3555</v>
      </c>
      <c r="G2751" t="s">
        <v>59</v>
      </c>
      <c r="BA2751">
        <v>1626</v>
      </c>
    </row>
    <row r="2752" spans="1:53">
      <c r="A2752">
        <v>2750</v>
      </c>
      <c r="B2752" t="s">
        <v>3556</v>
      </c>
      <c r="G2752" t="s">
        <v>59</v>
      </c>
      <c r="BA2752">
        <v>1626</v>
      </c>
    </row>
    <row r="2753" spans="1:58">
      <c r="A2753">
        <v>2751</v>
      </c>
      <c r="B2753" t="s">
        <v>3557</v>
      </c>
    </row>
    <row r="2754" spans="1:58">
      <c r="A2754">
        <v>2752</v>
      </c>
      <c r="B2754" t="s">
        <v>3558</v>
      </c>
      <c r="D2754" t="s">
        <v>296</v>
      </c>
      <c r="BA2754">
        <v>1626</v>
      </c>
    </row>
    <row r="2755" spans="1:58">
      <c r="BC2755" t="s">
        <v>3559</v>
      </c>
      <c r="BF2755" t="s">
        <v>3560</v>
      </c>
    </row>
    <row r="2756" spans="1:58">
      <c r="BC2756" t="s">
        <v>3561</v>
      </c>
      <c r="BF2756" t="s">
        <v>3560</v>
      </c>
    </row>
    <row r="2757" spans="1:58">
      <c r="BC2757" t="s">
        <v>3562</v>
      </c>
      <c r="BF2757" t="s">
        <v>3560</v>
      </c>
    </row>
    <row r="2758" spans="1:58">
      <c r="BC2758" t="s">
        <v>3563</v>
      </c>
      <c r="BF2758" t="s">
        <v>3560</v>
      </c>
    </row>
    <row r="2759" spans="1:58">
      <c r="BC2759" t="s">
        <v>3564</v>
      </c>
      <c r="BF2759" t="s">
        <v>3560</v>
      </c>
    </row>
    <row r="2760" spans="1:58">
      <c r="BC2760" t="s">
        <v>3565</v>
      </c>
      <c r="BF2760" t="s">
        <v>3560</v>
      </c>
    </row>
    <row r="2761" spans="1:58">
      <c r="BC2761" t="s">
        <v>3566</v>
      </c>
      <c r="BF2761" t="s">
        <v>3560</v>
      </c>
    </row>
    <row r="2762" spans="1:58">
      <c r="BC2762" t="s">
        <v>3567</v>
      </c>
      <c r="BF2762" t="s">
        <v>3560</v>
      </c>
    </row>
    <row r="2763" spans="1:58">
      <c r="BC2763" t="s">
        <v>3568</v>
      </c>
      <c r="BF2763" t="s">
        <v>3560</v>
      </c>
    </row>
    <row r="2764" spans="1:58">
      <c r="BC2764" t="s">
        <v>3569</v>
      </c>
      <c r="BF2764" t="s">
        <v>3560</v>
      </c>
    </row>
    <row r="2765" spans="1:58">
      <c r="BC2765" t="s">
        <v>3570</v>
      </c>
      <c r="BF2765" t="s">
        <v>3560</v>
      </c>
    </row>
    <row r="2766" spans="1:58">
      <c r="BC2766" t="s">
        <v>3571</v>
      </c>
      <c r="BF2766" t="s">
        <v>3560</v>
      </c>
    </row>
    <row r="2767" spans="1:58">
      <c r="BC2767" t="s">
        <v>3572</v>
      </c>
      <c r="BF2767" t="s">
        <v>3560</v>
      </c>
    </row>
    <row r="2768" spans="1:58">
      <c r="BC2768" t="s">
        <v>3573</v>
      </c>
      <c r="BF2768" t="s">
        <v>3560</v>
      </c>
    </row>
    <row r="2769" spans="55:58">
      <c r="BC2769" t="s">
        <v>3574</v>
      </c>
      <c r="BF2769" t="s">
        <v>3560</v>
      </c>
    </row>
    <row r="2770" spans="55:58">
      <c r="BC2770" t="s">
        <v>3575</v>
      </c>
      <c r="BF2770" t="s">
        <v>3560</v>
      </c>
    </row>
    <row r="2771" spans="55:58">
      <c r="BC2771" t="s">
        <v>3576</v>
      </c>
      <c r="BF2771" t="s">
        <v>3560</v>
      </c>
    </row>
    <row r="2772" spans="55:58">
      <c r="BC2772" t="s">
        <v>3577</v>
      </c>
      <c r="BF2772" t="s">
        <v>3560</v>
      </c>
    </row>
    <row r="2773" spans="55:58">
      <c r="BC2773" t="s">
        <v>3578</v>
      </c>
      <c r="BF2773" t="s">
        <v>3560</v>
      </c>
    </row>
    <row r="2774" spans="55:58">
      <c r="BC2774" t="s">
        <v>3579</v>
      </c>
      <c r="BF2774" t="s">
        <v>3560</v>
      </c>
    </row>
    <row r="2775" spans="55:58">
      <c r="BC2775" t="s">
        <v>3580</v>
      </c>
      <c r="BF2775" t="s">
        <v>3560</v>
      </c>
    </row>
    <row r="2776" spans="55:58">
      <c r="BC2776" t="s">
        <v>3581</v>
      </c>
      <c r="BF2776" t="s">
        <v>3560</v>
      </c>
    </row>
    <row r="2777" spans="55:58">
      <c r="BC2777" t="s">
        <v>3582</v>
      </c>
      <c r="BF2777" t="s">
        <v>3560</v>
      </c>
    </row>
    <row r="2778" spans="55:58">
      <c r="BC2778" t="s">
        <v>3583</v>
      </c>
      <c r="BF2778" t="s">
        <v>3560</v>
      </c>
    </row>
    <row r="2779" spans="55:58">
      <c r="BC2779" t="s">
        <v>3584</v>
      </c>
      <c r="BF2779" t="s">
        <v>3560</v>
      </c>
    </row>
    <row r="2780" spans="55:58">
      <c r="BC2780" t="s">
        <v>3585</v>
      </c>
      <c r="BF2780" t="s">
        <v>3560</v>
      </c>
    </row>
    <row r="2781" spans="55:58">
      <c r="BC2781" t="s">
        <v>3586</v>
      </c>
      <c r="BF2781" t="s">
        <v>3560</v>
      </c>
    </row>
    <row r="2782" spans="55:58">
      <c r="BC2782" t="s">
        <v>3587</v>
      </c>
      <c r="BF2782" t="s">
        <v>3560</v>
      </c>
    </row>
    <row r="2783" spans="55:58">
      <c r="BC2783" t="s">
        <v>3588</v>
      </c>
      <c r="BF2783" t="s">
        <v>3560</v>
      </c>
    </row>
    <row r="2784" spans="55:58">
      <c r="BC2784" t="s">
        <v>3589</v>
      </c>
      <c r="BF2784" t="s">
        <v>3560</v>
      </c>
    </row>
    <row r="2785" spans="55:58">
      <c r="BC2785" t="s">
        <v>3590</v>
      </c>
      <c r="BF2785" t="s">
        <v>3560</v>
      </c>
    </row>
    <row r="2786" spans="55:58">
      <c r="BC2786" t="s">
        <v>3591</v>
      </c>
      <c r="BF2786" t="s">
        <v>3560</v>
      </c>
    </row>
    <row r="2787" spans="55:58">
      <c r="BC2787" t="s">
        <v>3592</v>
      </c>
      <c r="BF2787" t="s">
        <v>3560</v>
      </c>
    </row>
    <row r="2788" spans="55:58">
      <c r="BC2788" t="s">
        <v>3593</v>
      </c>
      <c r="BF2788" t="s">
        <v>3560</v>
      </c>
    </row>
    <row r="2789" spans="55:58">
      <c r="BC2789" t="s">
        <v>3594</v>
      </c>
      <c r="BF2789" t="s">
        <v>3560</v>
      </c>
    </row>
    <row r="2790" spans="55:58">
      <c r="BC2790" t="s">
        <v>3595</v>
      </c>
      <c r="BF2790" t="s">
        <v>3560</v>
      </c>
    </row>
    <row r="2791" spans="55:58">
      <c r="BC2791" t="s">
        <v>3596</v>
      </c>
      <c r="BF2791" t="s">
        <v>3560</v>
      </c>
    </row>
    <row r="2792" spans="55:58">
      <c r="BC2792" t="s">
        <v>3597</v>
      </c>
      <c r="BF2792" t="s">
        <v>3560</v>
      </c>
    </row>
    <row r="2793" spans="55:58">
      <c r="BC2793" t="s">
        <v>3598</v>
      </c>
      <c r="BF2793" t="s">
        <v>3560</v>
      </c>
    </row>
    <row r="2794" spans="55:58">
      <c r="BC2794" t="s">
        <v>3599</v>
      </c>
      <c r="BF2794" t="s">
        <v>3560</v>
      </c>
    </row>
    <row r="2795" spans="55:58">
      <c r="BC2795" t="s">
        <v>3600</v>
      </c>
      <c r="BF2795" t="s">
        <v>3560</v>
      </c>
    </row>
    <row r="2796" spans="55:58">
      <c r="BC2796" t="s">
        <v>3601</v>
      </c>
      <c r="BF2796" t="s">
        <v>3560</v>
      </c>
    </row>
    <row r="2797" spans="55:58">
      <c r="BC2797" t="s">
        <v>3602</v>
      </c>
      <c r="BF2797" t="s">
        <v>3560</v>
      </c>
    </row>
    <row r="2798" spans="55:58">
      <c r="BC2798" t="s">
        <v>3603</v>
      </c>
      <c r="BF2798" t="s">
        <v>3560</v>
      </c>
    </row>
    <row r="2799" spans="55:58">
      <c r="BC2799" t="s">
        <v>3604</v>
      </c>
      <c r="BF2799" t="s">
        <v>3560</v>
      </c>
    </row>
    <row r="2800" spans="55:58">
      <c r="BC2800" t="s">
        <v>3605</v>
      </c>
      <c r="BF2800" t="s">
        <v>3560</v>
      </c>
    </row>
    <row r="2801" spans="55:58">
      <c r="BC2801" t="s">
        <v>3606</v>
      </c>
      <c r="BF2801" t="s">
        <v>3560</v>
      </c>
    </row>
    <row r="2802" spans="55:58">
      <c r="BC2802" t="s">
        <v>3607</v>
      </c>
      <c r="BF2802" t="s">
        <v>3560</v>
      </c>
    </row>
    <row r="2803" spans="55:58">
      <c r="BC2803" t="s">
        <v>3608</v>
      </c>
      <c r="BF2803" t="s">
        <v>3560</v>
      </c>
    </row>
    <row r="2804" spans="55:58">
      <c r="BC2804" t="s">
        <v>3609</v>
      </c>
      <c r="BF2804" t="s">
        <v>3560</v>
      </c>
    </row>
    <row r="2805" spans="55:58">
      <c r="BC2805" t="s">
        <v>3610</v>
      </c>
      <c r="BF2805" t="s">
        <v>3560</v>
      </c>
    </row>
    <row r="2806" spans="55:58">
      <c r="BC2806" t="s">
        <v>3611</v>
      </c>
      <c r="BF2806" t="s">
        <v>3560</v>
      </c>
    </row>
    <row r="2807" spans="55:58">
      <c r="BC2807" t="s">
        <v>3612</v>
      </c>
      <c r="BF2807" t="s">
        <v>3560</v>
      </c>
    </row>
    <row r="2808" spans="55:58">
      <c r="BC2808" t="s">
        <v>3613</v>
      </c>
      <c r="BF2808" t="s">
        <v>3560</v>
      </c>
    </row>
    <row r="2809" spans="55:58">
      <c r="BC2809" t="s">
        <v>3614</v>
      </c>
      <c r="BF2809" t="s">
        <v>3560</v>
      </c>
    </row>
    <row r="2810" spans="55:58">
      <c r="BC2810" t="s">
        <v>3615</v>
      </c>
      <c r="BF2810" t="s">
        <v>3560</v>
      </c>
    </row>
    <row r="2811" spans="55:58">
      <c r="BC2811" t="s">
        <v>3616</v>
      </c>
      <c r="BF2811" t="s">
        <v>3560</v>
      </c>
    </row>
    <row r="2812" spans="55:58">
      <c r="BC2812" t="s">
        <v>3617</v>
      </c>
      <c r="BF2812" t="s">
        <v>3560</v>
      </c>
    </row>
    <row r="2813" spans="55:58">
      <c r="BC2813" t="s">
        <v>3618</v>
      </c>
      <c r="BF2813" t="s">
        <v>3560</v>
      </c>
    </row>
    <row r="2814" spans="55:58">
      <c r="BC2814" t="s">
        <v>3619</v>
      </c>
      <c r="BF2814" t="s">
        <v>3560</v>
      </c>
    </row>
    <row r="2815" spans="55:58">
      <c r="BC2815" t="s">
        <v>3620</v>
      </c>
      <c r="BF2815" t="s">
        <v>3560</v>
      </c>
    </row>
    <row r="2816" spans="55:58">
      <c r="BC2816" t="s">
        <v>3621</v>
      </c>
      <c r="BF2816" t="s">
        <v>3560</v>
      </c>
    </row>
    <row r="2817" spans="55:58">
      <c r="BC2817" t="s">
        <v>3622</v>
      </c>
      <c r="BF2817" t="s">
        <v>3560</v>
      </c>
    </row>
    <row r="2818" spans="55:58">
      <c r="BC2818" t="s">
        <v>3623</v>
      </c>
      <c r="BF2818" t="s">
        <v>3560</v>
      </c>
    </row>
    <row r="2819" spans="55:58">
      <c r="BC2819" t="s">
        <v>3624</v>
      </c>
      <c r="BF2819" t="s">
        <v>3560</v>
      </c>
    </row>
    <row r="2820" spans="55:58">
      <c r="BC2820" t="s">
        <v>3625</v>
      </c>
      <c r="BF2820" t="s">
        <v>3560</v>
      </c>
    </row>
    <row r="2821" spans="55:58">
      <c r="BC2821" t="s">
        <v>3626</v>
      </c>
      <c r="BF2821" t="s">
        <v>3560</v>
      </c>
    </row>
    <row r="2822" spans="55:58">
      <c r="BC2822" t="s">
        <v>3627</v>
      </c>
      <c r="BF2822" t="s">
        <v>3560</v>
      </c>
    </row>
    <row r="2823" spans="55:58">
      <c r="BC2823" t="s">
        <v>3628</v>
      </c>
      <c r="BF2823" t="s">
        <v>3560</v>
      </c>
    </row>
    <row r="2824" spans="55:58">
      <c r="BC2824" t="s">
        <v>3629</v>
      </c>
      <c r="BF2824" t="s">
        <v>3560</v>
      </c>
    </row>
    <row r="2825" spans="55:58">
      <c r="BC2825" t="s">
        <v>3630</v>
      </c>
      <c r="BF2825" t="s">
        <v>3560</v>
      </c>
    </row>
    <row r="2826" spans="55:58">
      <c r="BC2826" t="s">
        <v>3631</v>
      </c>
      <c r="BF2826" t="s">
        <v>3560</v>
      </c>
    </row>
    <row r="2827" spans="55:58">
      <c r="BC2827" t="s">
        <v>3632</v>
      </c>
      <c r="BF2827" t="s">
        <v>3633</v>
      </c>
    </row>
    <row r="2828" spans="55:58">
      <c r="BC2828" t="s">
        <v>3634</v>
      </c>
      <c r="BF2828" t="s">
        <v>3633</v>
      </c>
    </row>
    <row r="2829" spans="55:58">
      <c r="BC2829" t="s">
        <v>3635</v>
      </c>
      <c r="BF2829" t="s">
        <v>3633</v>
      </c>
    </row>
    <row r="2830" spans="55:58">
      <c r="BC2830" t="s">
        <v>3636</v>
      </c>
      <c r="BF2830" t="s">
        <v>3633</v>
      </c>
    </row>
    <row r="2831" spans="55:58">
      <c r="BC2831" t="s">
        <v>3637</v>
      </c>
      <c r="BF2831" t="s">
        <v>3633</v>
      </c>
    </row>
    <row r="2832" spans="55:58">
      <c r="BC2832" t="s">
        <v>3638</v>
      </c>
      <c r="BF2832" t="s">
        <v>3633</v>
      </c>
    </row>
    <row r="2833" spans="55:58">
      <c r="BC2833" t="s">
        <v>3639</v>
      </c>
      <c r="BF2833" t="s">
        <v>3633</v>
      </c>
    </row>
    <row r="2834" spans="55:58">
      <c r="BC2834" t="s">
        <v>3640</v>
      </c>
      <c r="BF2834" t="s">
        <v>3633</v>
      </c>
    </row>
    <row r="2835" spans="55:58">
      <c r="BC2835" t="s">
        <v>3641</v>
      </c>
      <c r="BF2835" t="s">
        <v>3633</v>
      </c>
    </row>
    <row r="2836" spans="55:58">
      <c r="BC2836" t="s">
        <v>3642</v>
      </c>
      <c r="BF2836" t="s">
        <v>3633</v>
      </c>
    </row>
    <row r="2837" spans="55:58">
      <c r="BC2837" t="s">
        <v>3643</v>
      </c>
      <c r="BF2837" t="s">
        <v>3633</v>
      </c>
    </row>
    <row r="2838" spans="55:58">
      <c r="BC2838" t="s">
        <v>3644</v>
      </c>
      <c r="BF2838" t="s">
        <v>3633</v>
      </c>
    </row>
    <row r="2839" spans="55:58">
      <c r="BC2839" t="s">
        <v>3645</v>
      </c>
      <c r="BF2839" t="s">
        <v>3633</v>
      </c>
    </row>
    <row r="2840" spans="55:58">
      <c r="BC2840" t="s">
        <v>3646</v>
      </c>
      <c r="BF2840" t="s">
        <v>3633</v>
      </c>
    </row>
    <row r="2841" spans="55:58">
      <c r="BC2841" t="s">
        <v>3647</v>
      </c>
      <c r="BF2841" t="s">
        <v>3633</v>
      </c>
    </row>
    <row r="2842" spans="55:58">
      <c r="BC2842" t="s">
        <v>3648</v>
      </c>
      <c r="BF2842" t="s">
        <v>3633</v>
      </c>
    </row>
    <row r="2843" spans="55:58">
      <c r="BC2843" t="s">
        <v>3649</v>
      </c>
      <c r="BF2843" t="s">
        <v>3633</v>
      </c>
    </row>
    <row r="2844" spans="55:58">
      <c r="BC2844" t="s">
        <v>3650</v>
      </c>
      <c r="BF2844" t="s">
        <v>3633</v>
      </c>
    </row>
    <row r="2845" spans="55:58">
      <c r="BC2845" t="s">
        <v>3651</v>
      </c>
      <c r="BF2845" t="s">
        <v>3633</v>
      </c>
    </row>
    <row r="2846" spans="55:58">
      <c r="BC2846" t="s">
        <v>3652</v>
      </c>
      <c r="BF2846" t="s">
        <v>3633</v>
      </c>
    </row>
    <row r="2847" spans="55:58">
      <c r="BC2847" t="s">
        <v>3653</v>
      </c>
      <c r="BF2847" t="s">
        <v>3633</v>
      </c>
    </row>
    <row r="2848" spans="55:58">
      <c r="BC2848" t="s">
        <v>3654</v>
      </c>
      <c r="BF2848" t="s">
        <v>3633</v>
      </c>
    </row>
    <row r="2849" spans="55:58">
      <c r="BC2849" t="s">
        <v>3655</v>
      </c>
      <c r="BF2849" t="s">
        <v>3633</v>
      </c>
    </row>
    <row r="2850" spans="55:58">
      <c r="BC2850" t="s">
        <v>3656</v>
      </c>
      <c r="BF2850" t="s">
        <v>3633</v>
      </c>
    </row>
    <row r="2851" spans="55:58">
      <c r="BC2851" t="s">
        <v>3657</v>
      </c>
      <c r="BF2851" t="s">
        <v>3633</v>
      </c>
    </row>
    <row r="2852" spans="55:58">
      <c r="BC2852" t="s">
        <v>3658</v>
      </c>
      <c r="BF2852" t="s">
        <v>3633</v>
      </c>
    </row>
    <row r="2853" spans="55:58">
      <c r="BC2853" t="s">
        <v>3659</v>
      </c>
      <c r="BF2853" t="s">
        <v>3633</v>
      </c>
    </row>
    <row r="2854" spans="55:58">
      <c r="BC2854" t="s">
        <v>3660</v>
      </c>
      <c r="BF2854" t="s">
        <v>3633</v>
      </c>
    </row>
    <row r="2855" spans="55:58">
      <c r="BC2855" t="s">
        <v>3661</v>
      </c>
      <c r="BF2855" t="s">
        <v>3633</v>
      </c>
    </row>
    <row r="2856" spans="55:58">
      <c r="BC2856" t="s">
        <v>3662</v>
      </c>
      <c r="BF2856" t="s">
        <v>3633</v>
      </c>
    </row>
    <row r="2857" spans="55:58">
      <c r="BC2857" t="s">
        <v>3663</v>
      </c>
      <c r="BF2857" t="s">
        <v>3633</v>
      </c>
    </row>
    <row r="2858" spans="55:58">
      <c r="BC2858" t="s">
        <v>3664</v>
      </c>
      <c r="BF2858" t="s">
        <v>3633</v>
      </c>
    </row>
    <row r="2859" spans="55:58">
      <c r="BC2859" t="s">
        <v>3665</v>
      </c>
      <c r="BF2859" t="s">
        <v>3633</v>
      </c>
    </row>
    <row r="2860" spans="55:58">
      <c r="BC2860" t="s">
        <v>3666</v>
      </c>
      <c r="BF2860" t="s">
        <v>3633</v>
      </c>
    </row>
    <row r="2861" spans="55:58">
      <c r="BC2861" t="s">
        <v>3667</v>
      </c>
      <c r="BF2861" t="s">
        <v>3633</v>
      </c>
    </row>
    <row r="2862" spans="55:58">
      <c r="BC2862" t="s">
        <v>3668</v>
      </c>
      <c r="BF2862" t="s">
        <v>3633</v>
      </c>
    </row>
    <row r="2863" spans="55:58">
      <c r="BC2863" t="s">
        <v>3669</v>
      </c>
      <c r="BF2863" t="s">
        <v>3633</v>
      </c>
    </row>
    <row r="2864" spans="55:58">
      <c r="BC2864" t="s">
        <v>3670</v>
      </c>
      <c r="BF2864" t="s">
        <v>3633</v>
      </c>
    </row>
    <row r="2865" spans="55:58">
      <c r="BC2865" t="s">
        <v>3671</v>
      </c>
      <c r="BF2865" t="s">
        <v>3633</v>
      </c>
    </row>
    <row r="2866" spans="55:58">
      <c r="BC2866" t="s">
        <v>3672</v>
      </c>
      <c r="BF2866" t="s">
        <v>3633</v>
      </c>
    </row>
    <row r="2867" spans="55:58">
      <c r="BC2867" t="s">
        <v>3673</v>
      </c>
      <c r="BF2867" t="s">
        <v>3633</v>
      </c>
    </row>
    <row r="2868" spans="55:58">
      <c r="BC2868" t="s">
        <v>3674</v>
      </c>
      <c r="BF2868" t="s">
        <v>3633</v>
      </c>
    </row>
    <row r="2869" spans="55:58">
      <c r="BC2869" t="s">
        <v>3675</v>
      </c>
      <c r="BF2869" t="s">
        <v>3633</v>
      </c>
    </row>
    <row r="2870" spans="55:58">
      <c r="BC2870" t="s">
        <v>3676</v>
      </c>
      <c r="BF2870" t="s">
        <v>3633</v>
      </c>
    </row>
    <row r="2871" spans="55:58">
      <c r="BC2871" t="s">
        <v>3677</v>
      </c>
      <c r="BF2871" t="s">
        <v>3633</v>
      </c>
    </row>
    <row r="2872" spans="55:58">
      <c r="BC2872" t="s">
        <v>3678</v>
      </c>
      <c r="BF2872" t="s">
        <v>3633</v>
      </c>
    </row>
    <row r="2873" spans="55:58">
      <c r="BC2873" t="s">
        <v>3679</v>
      </c>
      <c r="BF2873" t="s">
        <v>3633</v>
      </c>
    </row>
    <row r="2874" spans="55:58">
      <c r="BC2874" t="s">
        <v>3680</v>
      </c>
      <c r="BF2874" t="s">
        <v>3633</v>
      </c>
    </row>
    <row r="2875" spans="55:58">
      <c r="BC2875" t="s">
        <v>3681</v>
      </c>
      <c r="BF2875" t="s">
        <v>3633</v>
      </c>
    </row>
    <row r="2876" spans="55:58">
      <c r="BC2876" t="s">
        <v>3682</v>
      </c>
      <c r="BF2876" t="s">
        <v>3633</v>
      </c>
    </row>
    <row r="2877" spans="55:58">
      <c r="BC2877" t="s">
        <v>3683</v>
      </c>
      <c r="BF2877" t="s">
        <v>3633</v>
      </c>
    </row>
    <row r="2878" spans="55:58">
      <c r="BC2878" t="s">
        <v>3684</v>
      </c>
      <c r="BF2878" t="s">
        <v>3633</v>
      </c>
    </row>
    <row r="2879" spans="55:58">
      <c r="BC2879" t="s">
        <v>3685</v>
      </c>
      <c r="BF2879" t="s">
        <v>3633</v>
      </c>
    </row>
    <row r="2880" spans="55:58">
      <c r="BC2880" t="s">
        <v>3686</v>
      </c>
      <c r="BF2880" t="s">
        <v>3633</v>
      </c>
    </row>
    <row r="2881" spans="55:58">
      <c r="BC2881" t="s">
        <v>3687</v>
      </c>
      <c r="BF2881" t="s">
        <v>3633</v>
      </c>
    </row>
    <row r="2882" spans="55:58">
      <c r="BC2882" t="s">
        <v>3688</v>
      </c>
      <c r="BF2882" t="s">
        <v>3633</v>
      </c>
    </row>
    <row r="2883" spans="55:58">
      <c r="BC2883" t="s">
        <v>3689</v>
      </c>
      <c r="BF2883" t="s">
        <v>3633</v>
      </c>
    </row>
    <row r="2884" spans="55:58">
      <c r="BC2884" t="s">
        <v>3690</v>
      </c>
      <c r="BF2884" t="s">
        <v>3633</v>
      </c>
    </row>
    <row r="2885" spans="55:58">
      <c r="BC2885" t="s">
        <v>3691</v>
      </c>
      <c r="BF2885" t="s">
        <v>3633</v>
      </c>
    </row>
    <row r="2886" spans="55:58">
      <c r="BC2886" t="s">
        <v>3692</v>
      </c>
      <c r="BF2886" t="s">
        <v>3633</v>
      </c>
    </row>
    <row r="2887" spans="55:58">
      <c r="BC2887" t="s">
        <v>3693</v>
      </c>
      <c r="BF2887" t="s">
        <v>3633</v>
      </c>
    </row>
    <row r="2888" spans="55:58">
      <c r="BC2888" t="s">
        <v>3694</v>
      </c>
      <c r="BF2888" t="s">
        <v>3633</v>
      </c>
    </row>
    <row r="2889" spans="55:58">
      <c r="BC2889" t="s">
        <v>3695</v>
      </c>
      <c r="BF2889" t="s">
        <v>3633</v>
      </c>
    </row>
    <row r="2890" spans="55:58">
      <c r="BC2890" t="s">
        <v>3696</v>
      </c>
      <c r="BF2890" t="s">
        <v>3633</v>
      </c>
    </row>
    <row r="2891" spans="55:58">
      <c r="BC2891" t="s">
        <v>3697</v>
      </c>
      <c r="BF2891" t="s">
        <v>3633</v>
      </c>
    </row>
    <row r="2892" spans="55:58">
      <c r="BC2892" t="s">
        <v>3698</v>
      </c>
      <c r="BF2892" t="s">
        <v>3633</v>
      </c>
    </row>
    <row r="2893" spans="55:58">
      <c r="BC2893" t="s">
        <v>3699</v>
      </c>
      <c r="BF2893" t="s">
        <v>3633</v>
      </c>
    </row>
    <row r="2894" spans="55:58">
      <c r="BC2894" t="s">
        <v>3700</v>
      </c>
      <c r="BF2894" t="s">
        <v>3633</v>
      </c>
    </row>
    <row r="2895" spans="55:58">
      <c r="BC2895" t="s">
        <v>3701</v>
      </c>
      <c r="BF2895" t="s">
        <v>3633</v>
      </c>
    </row>
    <row r="2896" spans="55:58">
      <c r="BC2896" t="s">
        <v>3702</v>
      </c>
      <c r="BF2896" t="s">
        <v>3633</v>
      </c>
    </row>
    <row r="2897" spans="55:58">
      <c r="BC2897" t="s">
        <v>3703</v>
      </c>
      <c r="BF2897" t="s">
        <v>3633</v>
      </c>
    </row>
    <row r="2898" spans="55:58">
      <c r="BC2898" t="s">
        <v>3704</v>
      </c>
      <c r="BF2898" t="s">
        <v>3633</v>
      </c>
    </row>
    <row r="2899" spans="55:58">
      <c r="BC2899" t="s">
        <v>3705</v>
      </c>
      <c r="BF2899" t="s">
        <v>3633</v>
      </c>
    </row>
    <row r="2900" spans="55:58">
      <c r="BC2900" t="s">
        <v>3706</v>
      </c>
      <c r="BF2900" t="s">
        <v>3633</v>
      </c>
    </row>
    <row r="2901" spans="55:58">
      <c r="BC2901" t="s">
        <v>3707</v>
      </c>
      <c r="BF2901" t="s">
        <v>3633</v>
      </c>
    </row>
    <row r="2902" spans="55:58">
      <c r="BC2902" t="s">
        <v>3708</v>
      </c>
      <c r="BF2902" t="s">
        <v>3633</v>
      </c>
    </row>
    <row r="2903" spans="55:58">
      <c r="BC2903" t="s">
        <v>3709</v>
      </c>
      <c r="BF2903" t="s">
        <v>3633</v>
      </c>
    </row>
    <row r="2904" spans="55:58">
      <c r="BC2904" t="s">
        <v>3710</v>
      </c>
      <c r="BF2904" t="s">
        <v>3633</v>
      </c>
    </row>
    <row r="2905" spans="55:58">
      <c r="BC2905" t="s">
        <v>3711</v>
      </c>
      <c r="BF2905" t="s">
        <v>3633</v>
      </c>
    </row>
    <row r="2906" spans="55:58">
      <c r="BC2906" t="s">
        <v>3712</v>
      </c>
      <c r="BF2906" t="s">
        <v>3633</v>
      </c>
    </row>
    <row r="2907" spans="55:58">
      <c r="BC2907" t="s">
        <v>3713</v>
      </c>
      <c r="BF2907" t="s">
        <v>3633</v>
      </c>
    </row>
    <row r="2908" spans="55:58">
      <c r="BC2908" t="s">
        <v>3714</v>
      </c>
      <c r="BF2908" t="s">
        <v>3633</v>
      </c>
    </row>
    <row r="2909" spans="55:58">
      <c r="BC2909" t="s">
        <v>3715</v>
      </c>
      <c r="BF2909" t="s">
        <v>3633</v>
      </c>
    </row>
    <row r="2910" spans="55:58">
      <c r="BC2910" t="s">
        <v>3716</v>
      </c>
      <c r="BF2910" t="s">
        <v>3633</v>
      </c>
    </row>
    <row r="2911" spans="55:58">
      <c r="BC2911" t="s">
        <v>3717</v>
      </c>
      <c r="BF2911" t="s">
        <v>3633</v>
      </c>
    </row>
    <row r="2912" spans="55:58">
      <c r="BC2912" t="s">
        <v>3718</v>
      </c>
      <c r="BF2912" t="s">
        <v>3633</v>
      </c>
    </row>
    <row r="2913" spans="55:58">
      <c r="BC2913" t="s">
        <v>3719</v>
      </c>
      <c r="BF2913" t="s">
        <v>3633</v>
      </c>
    </row>
    <row r="2914" spans="55:58">
      <c r="BC2914" t="s">
        <v>3720</v>
      </c>
      <c r="BF2914" t="s">
        <v>3633</v>
      </c>
    </row>
    <row r="2915" spans="55:58">
      <c r="BC2915" t="s">
        <v>3721</v>
      </c>
      <c r="BF2915" t="s">
        <v>3633</v>
      </c>
    </row>
    <row r="2916" spans="55:58">
      <c r="BC2916" t="s">
        <v>3722</v>
      </c>
      <c r="BF2916" t="s">
        <v>3633</v>
      </c>
    </row>
    <row r="2917" spans="55:58">
      <c r="BC2917" t="s">
        <v>3723</v>
      </c>
      <c r="BF2917" t="s">
        <v>3633</v>
      </c>
    </row>
    <row r="2918" spans="55:58">
      <c r="BC2918" t="s">
        <v>3724</v>
      </c>
      <c r="BF2918" t="s">
        <v>3633</v>
      </c>
    </row>
    <row r="2919" spans="55:58">
      <c r="BC2919" t="s">
        <v>3725</v>
      </c>
      <c r="BF2919" t="s">
        <v>3633</v>
      </c>
    </row>
    <row r="2920" spans="55:58">
      <c r="BC2920" t="s">
        <v>3726</v>
      </c>
      <c r="BF2920" t="s">
        <v>3633</v>
      </c>
    </row>
    <row r="2921" spans="55:58">
      <c r="BC2921" t="s">
        <v>3727</v>
      </c>
      <c r="BF2921" t="s">
        <v>3633</v>
      </c>
    </row>
    <row r="2922" spans="55:58">
      <c r="BC2922" t="s">
        <v>3728</v>
      </c>
      <c r="BF2922" t="s">
        <v>3633</v>
      </c>
    </row>
    <row r="2923" spans="55:58">
      <c r="BC2923" t="s">
        <v>3729</v>
      </c>
      <c r="BF2923" t="s">
        <v>3633</v>
      </c>
    </row>
    <row r="2924" spans="55:58">
      <c r="BC2924" t="s">
        <v>3730</v>
      </c>
      <c r="BF2924" t="s">
        <v>3633</v>
      </c>
    </row>
    <row r="2925" spans="55:58">
      <c r="BC2925" t="s">
        <v>3731</v>
      </c>
      <c r="BF2925" t="s">
        <v>3633</v>
      </c>
    </row>
    <row r="2926" spans="55:58">
      <c r="BC2926" t="s">
        <v>3732</v>
      </c>
      <c r="BF2926" t="s">
        <v>3633</v>
      </c>
    </row>
    <row r="2927" spans="55:58">
      <c r="BC2927" t="s">
        <v>3733</v>
      </c>
      <c r="BF2927" t="s">
        <v>3633</v>
      </c>
    </row>
    <row r="2928" spans="55:58">
      <c r="BC2928" t="s">
        <v>3734</v>
      </c>
      <c r="BF2928" t="s">
        <v>3633</v>
      </c>
    </row>
    <row r="2929" spans="55:58">
      <c r="BC2929" t="s">
        <v>3735</v>
      </c>
      <c r="BF2929" t="s">
        <v>3633</v>
      </c>
    </row>
    <row r="2930" spans="55:58">
      <c r="BC2930" t="s">
        <v>3736</v>
      </c>
      <c r="BF2930" t="s">
        <v>3633</v>
      </c>
    </row>
    <row r="2931" spans="55:58">
      <c r="BC2931" t="s">
        <v>3737</v>
      </c>
      <c r="BF2931" t="s">
        <v>3633</v>
      </c>
    </row>
    <row r="2932" spans="55:58">
      <c r="BC2932" t="s">
        <v>3738</v>
      </c>
      <c r="BF2932" t="s">
        <v>3633</v>
      </c>
    </row>
    <row r="2933" spans="55:58">
      <c r="BC2933" t="s">
        <v>3739</v>
      </c>
      <c r="BF2933" t="s">
        <v>3633</v>
      </c>
    </row>
    <row r="2934" spans="55:58">
      <c r="BC2934" t="s">
        <v>3740</v>
      </c>
      <c r="BF2934" t="s">
        <v>3633</v>
      </c>
    </row>
    <row r="2935" spans="55:58">
      <c r="BC2935" t="s">
        <v>3741</v>
      </c>
      <c r="BF2935" t="s">
        <v>3633</v>
      </c>
    </row>
    <row r="2936" spans="55:58">
      <c r="BC2936" t="s">
        <v>3742</v>
      </c>
      <c r="BF2936" t="s">
        <v>3633</v>
      </c>
    </row>
    <row r="2937" spans="55:58">
      <c r="BC2937" t="s">
        <v>3743</v>
      </c>
      <c r="BF2937" t="s">
        <v>3633</v>
      </c>
    </row>
    <row r="2938" spans="55:58">
      <c r="BC2938" t="s">
        <v>3744</v>
      </c>
      <c r="BF2938" t="s">
        <v>3633</v>
      </c>
    </row>
    <row r="2939" spans="55:58">
      <c r="BC2939" t="s">
        <v>3745</v>
      </c>
      <c r="BF2939" t="s">
        <v>3633</v>
      </c>
    </row>
    <row r="2940" spans="55:58">
      <c r="BC2940" t="s">
        <v>3746</v>
      </c>
      <c r="BF2940" t="s">
        <v>3633</v>
      </c>
    </row>
    <row r="2941" spans="55:58">
      <c r="BC2941" t="s">
        <v>3747</v>
      </c>
      <c r="BF2941" t="s">
        <v>3633</v>
      </c>
    </row>
    <row r="2942" spans="55:58">
      <c r="BC2942" t="s">
        <v>3748</v>
      </c>
      <c r="BF2942" t="s">
        <v>3633</v>
      </c>
    </row>
    <row r="2943" spans="55:58">
      <c r="BC2943" t="s">
        <v>3749</v>
      </c>
      <c r="BF2943" t="s">
        <v>3633</v>
      </c>
    </row>
    <row r="2944" spans="55:58">
      <c r="BC2944" t="s">
        <v>3750</v>
      </c>
      <c r="BF2944" t="s">
        <v>3633</v>
      </c>
    </row>
    <row r="2945" spans="55:58">
      <c r="BC2945" t="s">
        <v>3751</v>
      </c>
      <c r="BF2945" t="s">
        <v>3633</v>
      </c>
    </row>
    <row r="2946" spans="55:58">
      <c r="BC2946" t="s">
        <v>3752</v>
      </c>
      <c r="BF2946" t="s">
        <v>3633</v>
      </c>
    </row>
    <row r="2947" spans="55:58">
      <c r="BC2947" t="s">
        <v>3753</v>
      </c>
      <c r="BF2947" t="s">
        <v>3633</v>
      </c>
    </row>
    <row r="2948" spans="55:58">
      <c r="BC2948" t="s">
        <v>3754</v>
      </c>
      <c r="BF2948" t="s">
        <v>3633</v>
      </c>
    </row>
    <row r="2949" spans="55:58">
      <c r="BC2949" t="s">
        <v>3755</v>
      </c>
      <c r="BF2949" t="s">
        <v>3633</v>
      </c>
    </row>
    <row r="2950" spans="55:58">
      <c r="BC2950" t="s">
        <v>3756</v>
      </c>
      <c r="BF2950" t="s">
        <v>3633</v>
      </c>
    </row>
    <row r="2951" spans="55:58">
      <c r="BC2951" t="s">
        <v>3757</v>
      </c>
      <c r="BF2951" t="s">
        <v>3633</v>
      </c>
    </row>
    <row r="2952" spans="55:58">
      <c r="BC2952" t="s">
        <v>3758</v>
      </c>
      <c r="BF2952" t="s">
        <v>3633</v>
      </c>
    </row>
    <row r="2953" spans="55:58">
      <c r="BC2953" t="s">
        <v>3759</v>
      </c>
      <c r="BF2953" t="s">
        <v>3633</v>
      </c>
    </row>
    <row r="2954" spans="55:58">
      <c r="BC2954" t="s">
        <v>3760</v>
      </c>
      <c r="BF2954" t="s">
        <v>3633</v>
      </c>
    </row>
    <row r="2955" spans="55:58">
      <c r="BC2955" t="s">
        <v>3761</v>
      </c>
      <c r="BF2955" t="s">
        <v>3633</v>
      </c>
    </row>
    <row r="2956" spans="55:58">
      <c r="BC2956" t="s">
        <v>3762</v>
      </c>
      <c r="BF2956" t="s">
        <v>3633</v>
      </c>
    </row>
    <row r="2957" spans="55:58">
      <c r="BC2957" t="s">
        <v>3763</v>
      </c>
      <c r="BF2957" t="s">
        <v>3633</v>
      </c>
    </row>
    <row r="2958" spans="55:58">
      <c r="BC2958" t="s">
        <v>3764</v>
      </c>
      <c r="BF2958" t="s">
        <v>3633</v>
      </c>
    </row>
    <row r="2959" spans="55:58">
      <c r="BC2959" t="s">
        <v>3765</v>
      </c>
      <c r="BF2959" t="s">
        <v>3633</v>
      </c>
    </row>
    <row r="2960" spans="55:58">
      <c r="BC2960" t="s">
        <v>3766</v>
      </c>
      <c r="BF2960" t="s">
        <v>3633</v>
      </c>
    </row>
    <row r="2961" spans="55:58">
      <c r="BC2961" t="s">
        <v>3767</v>
      </c>
      <c r="BF2961" t="s">
        <v>3633</v>
      </c>
    </row>
    <row r="2962" spans="55:58">
      <c r="BC2962" t="s">
        <v>3768</v>
      </c>
      <c r="BF2962" t="s">
        <v>3633</v>
      </c>
    </row>
    <row r="2963" spans="55:58">
      <c r="BC2963" t="s">
        <v>3769</v>
      </c>
      <c r="BF2963" t="s">
        <v>3633</v>
      </c>
    </row>
    <row r="2964" spans="55:58">
      <c r="BC2964" t="s">
        <v>3770</v>
      </c>
      <c r="BF2964" t="s">
        <v>3633</v>
      </c>
    </row>
    <row r="2965" spans="55:58">
      <c r="BC2965" t="s">
        <v>3771</v>
      </c>
      <c r="BF2965" t="s">
        <v>3633</v>
      </c>
    </row>
    <row r="2966" spans="55:58">
      <c r="BC2966" t="s">
        <v>3772</v>
      </c>
      <c r="BF2966" t="s">
        <v>3633</v>
      </c>
    </row>
    <row r="2967" spans="55:58">
      <c r="BC2967" t="s">
        <v>3773</v>
      </c>
      <c r="BF2967" t="s">
        <v>3633</v>
      </c>
    </row>
    <row r="2968" spans="55:58">
      <c r="BC2968" t="s">
        <v>3774</v>
      </c>
      <c r="BF2968" t="s">
        <v>3633</v>
      </c>
    </row>
    <row r="2969" spans="55:58">
      <c r="BC2969" t="s">
        <v>3775</v>
      </c>
      <c r="BF2969" t="s">
        <v>3633</v>
      </c>
    </row>
    <row r="2970" spans="55:58">
      <c r="BC2970" t="s">
        <v>3776</v>
      </c>
      <c r="BF2970" t="s">
        <v>3633</v>
      </c>
    </row>
    <row r="2971" spans="55:58">
      <c r="BC2971" t="s">
        <v>3777</v>
      </c>
      <c r="BF2971" t="s">
        <v>3633</v>
      </c>
    </row>
    <row r="2972" spans="55:58">
      <c r="BC2972" t="s">
        <v>3778</v>
      </c>
      <c r="BF2972" t="s">
        <v>3633</v>
      </c>
    </row>
    <row r="2973" spans="55:58">
      <c r="BC2973" t="s">
        <v>3779</v>
      </c>
      <c r="BF2973" t="s">
        <v>3633</v>
      </c>
    </row>
    <row r="2974" spans="55:58">
      <c r="BC2974" t="s">
        <v>3780</v>
      </c>
      <c r="BF2974" t="s">
        <v>3633</v>
      </c>
    </row>
    <row r="2975" spans="55:58">
      <c r="BC2975" t="s">
        <v>3781</v>
      </c>
      <c r="BF2975" t="s">
        <v>3633</v>
      </c>
    </row>
    <row r="2976" spans="55:58">
      <c r="BC2976" t="s">
        <v>3782</v>
      </c>
      <c r="BF2976" t="s">
        <v>3633</v>
      </c>
    </row>
    <row r="2977" spans="55:58">
      <c r="BC2977" t="s">
        <v>3783</v>
      </c>
      <c r="BF2977" t="s">
        <v>3633</v>
      </c>
    </row>
    <row r="2978" spans="55:58">
      <c r="BC2978" t="s">
        <v>3784</v>
      </c>
      <c r="BF2978" t="s">
        <v>3633</v>
      </c>
    </row>
    <row r="2979" spans="55:58">
      <c r="BC2979" t="s">
        <v>3785</v>
      </c>
      <c r="BF2979" t="s">
        <v>3633</v>
      </c>
    </row>
    <row r="2980" spans="55:58">
      <c r="BC2980" t="s">
        <v>3786</v>
      </c>
      <c r="BF2980" t="s">
        <v>3633</v>
      </c>
    </row>
    <row r="2981" spans="55:58">
      <c r="BC2981" t="s">
        <v>3787</v>
      </c>
      <c r="BF2981" t="s">
        <v>3633</v>
      </c>
    </row>
    <row r="2982" spans="55:58">
      <c r="BC2982" t="s">
        <v>3788</v>
      </c>
      <c r="BF2982" t="s">
        <v>3633</v>
      </c>
    </row>
    <row r="2983" spans="55:58">
      <c r="BC2983" t="s">
        <v>3789</v>
      </c>
      <c r="BF2983" t="s">
        <v>3633</v>
      </c>
    </row>
    <row r="2984" spans="55:58">
      <c r="BC2984" t="s">
        <v>3790</v>
      </c>
      <c r="BF2984" t="s">
        <v>3633</v>
      </c>
    </row>
    <row r="2985" spans="55:58">
      <c r="BC2985" t="s">
        <v>3791</v>
      </c>
      <c r="BF2985" t="s">
        <v>3633</v>
      </c>
    </row>
    <row r="2986" spans="55:58">
      <c r="BC2986" t="s">
        <v>3792</v>
      </c>
      <c r="BF2986" t="s">
        <v>3633</v>
      </c>
    </row>
    <row r="2987" spans="55:58">
      <c r="BC2987" t="s">
        <v>3793</v>
      </c>
      <c r="BF2987" t="s">
        <v>3633</v>
      </c>
    </row>
    <row r="2988" spans="55:58">
      <c r="BC2988" t="s">
        <v>3794</v>
      </c>
      <c r="BF2988" t="s">
        <v>3633</v>
      </c>
    </row>
    <row r="2989" spans="55:58">
      <c r="BC2989" t="s">
        <v>3795</v>
      </c>
      <c r="BF2989" t="s">
        <v>3633</v>
      </c>
    </row>
    <row r="2990" spans="55:58">
      <c r="BC2990" t="s">
        <v>3796</v>
      </c>
      <c r="BF2990" t="s">
        <v>3633</v>
      </c>
    </row>
    <row r="2991" spans="55:58">
      <c r="BC2991" t="s">
        <v>3797</v>
      </c>
      <c r="BF2991" t="s">
        <v>3633</v>
      </c>
    </row>
    <row r="2992" spans="55:58">
      <c r="BC2992" t="s">
        <v>3798</v>
      </c>
      <c r="BF2992" t="s">
        <v>3633</v>
      </c>
    </row>
    <row r="2993" spans="55:58">
      <c r="BC2993" t="s">
        <v>3799</v>
      </c>
      <c r="BF2993" t="s">
        <v>3633</v>
      </c>
    </row>
    <row r="2994" spans="55:58">
      <c r="BC2994" t="s">
        <v>3800</v>
      </c>
      <c r="BF2994" t="s">
        <v>3633</v>
      </c>
    </row>
    <row r="2995" spans="55:58">
      <c r="BC2995" t="s">
        <v>3801</v>
      </c>
      <c r="BF2995" t="s">
        <v>3633</v>
      </c>
    </row>
    <row r="2996" spans="55:58">
      <c r="BC2996" t="s">
        <v>3802</v>
      </c>
      <c r="BF2996" t="s">
        <v>3633</v>
      </c>
    </row>
    <row r="2997" spans="55:58">
      <c r="BC2997" t="s">
        <v>3803</v>
      </c>
      <c r="BF2997" t="s">
        <v>3633</v>
      </c>
    </row>
    <row r="2998" spans="55:58">
      <c r="BC2998" t="s">
        <v>3804</v>
      </c>
      <c r="BF2998" t="s">
        <v>3633</v>
      </c>
    </row>
    <row r="2999" spans="55:58">
      <c r="BC2999" t="s">
        <v>3805</v>
      </c>
      <c r="BF2999" t="s">
        <v>3633</v>
      </c>
    </row>
    <row r="3000" spans="55:58">
      <c r="BC3000" t="s">
        <v>3806</v>
      </c>
      <c r="BD3000" t="s">
        <v>341</v>
      </c>
      <c r="BE3000" t="s">
        <v>3807</v>
      </c>
      <c r="BF3000" t="s">
        <v>3633</v>
      </c>
    </row>
    <row r="3001" spans="55:58">
      <c r="BC3001" t="s">
        <v>3808</v>
      </c>
      <c r="BF3001" t="s">
        <v>3633</v>
      </c>
    </row>
    <row r="3002" spans="55:58">
      <c r="BC3002" t="s">
        <v>3809</v>
      </c>
      <c r="BF3002" t="s">
        <v>3633</v>
      </c>
    </row>
    <row r="3003" spans="55:58">
      <c r="BC3003" t="s">
        <v>3810</v>
      </c>
      <c r="BF3003" t="s">
        <v>3633</v>
      </c>
    </row>
    <row r="3004" spans="55:58">
      <c r="BC3004" t="s">
        <v>3811</v>
      </c>
      <c r="BF3004" t="s">
        <v>3633</v>
      </c>
    </row>
    <row r="3005" spans="55:58">
      <c r="BC3005" t="s">
        <v>3812</v>
      </c>
      <c r="BF3005" t="s">
        <v>3633</v>
      </c>
    </row>
    <row r="3006" spans="55:58">
      <c r="BC3006" t="s">
        <v>3813</v>
      </c>
      <c r="BF3006" t="s">
        <v>3633</v>
      </c>
    </row>
    <row r="3007" spans="55:58">
      <c r="BC3007" t="s">
        <v>3814</v>
      </c>
      <c r="BF3007" t="s">
        <v>3633</v>
      </c>
    </row>
    <row r="3008" spans="55:58">
      <c r="BC3008" t="s">
        <v>3815</v>
      </c>
      <c r="BF3008" t="s">
        <v>3633</v>
      </c>
    </row>
    <row r="3009" spans="55:58">
      <c r="BC3009" t="s">
        <v>3816</v>
      </c>
      <c r="BF3009" t="s">
        <v>3633</v>
      </c>
    </row>
    <row r="3010" spans="55:58">
      <c r="BC3010" t="s">
        <v>3817</v>
      </c>
      <c r="BF3010" t="s">
        <v>3633</v>
      </c>
    </row>
    <row r="3011" spans="55:58">
      <c r="BC3011" t="s">
        <v>3818</v>
      </c>
      <c r="BF3011" t="s">
        <v>3633</v>
      </c>
    </row>
    <row r="3012" spans="55:58">
      <c r="BC3012" t="s">
        <v>3819</v>
      </c>
      <c r="BF3012" t="s">
        <v>3633</v>
      </c>
    </row>
    <row r="3013" spans="55:58">
      <c r="BC3013" t="s">
        <v>3820</v>
      </c>
      <c r="BF3013" t="s">
        <v>3633</v>
      </c>
    </row>
    <row r="3014" spans="55:58">
      <c r="BC3014" t="s">
        <v>3821</v>
      </c>
      <c r="BF3014" t="s">
        <v>3633</v>
      </c>
    </row>
    <row r="3015" spans="55:58">
      <c r="BC3015" t="s">
        <v>3822</v>
      </c>
      <c r="BF3015" t="s">
        <v>3633</v>
      </c>
    </row>
    <row r="3016" spans="55:58">
      <c r="BC3016" t="s">
        <v>3823</v>
      </c>
      <c r="BF3016" t="s">
        <v>3633</v>
      </c>
    </row>
    <row r="3017" spans="55:58">
      <c r="BC3017" t="s">
        <v>3824</v>
      </c>
      <c r="BF3017" t="s">
        <v>3633</v>
      </c>
    </row>
    <row r="3018" spans="55:58">
      <c r="BC3018" t="s">
        <v>3825</v>
      </c>
      <c r="BF3018" t="s">
        <v>3633</v>
      </c>
    </row>
    <row r="3019" spans="55:58">
      <c r="BC3019" t="s">
        <v>3826</v>
      </c>
      <c r="BF3019" t="s">
        <v>3633</v>
      </c>
    </row>
    <row r="3020" spans="55:58">
      <c r="BC3020" t="s">
        <v>3827</v>
      </c>
      <c r="BF3020" t="s">
        <v>3633</v>
      </c>
    </row>
    <row r="3021" spans="55:58">
      <c r="BC3021" t="s">
        <v>3828</v>
      </c>
      <c r="BF3021" t="s">
        <v>3633</v>
      </c>
    </row>
    <row r="3022" spans="55:58">
      <c r="BC3022" t="s">
        <v>3829</v>
      </c>
      <c r="BF3022" t="s">
        <v>3633</v>
      </c>
    </row>
    <row r="3023" spans="55:58">
      <c r="BC3023" t="s">
        <v>3830</v>
      </c>
      <c r="BF3023" t="s">
        <v>3633</v>
      </c>
    </row>
    <row r="3024" spans="55:58">
      <c r="BC3024" t="s">
        <v>3831</v>
      </c>
      <c r="BF3024" t="s">
        <v>3633</v>
      </c>
    </row>
    <row r="3025" spans="55:58">
      <c r="BC3025" t="s">
        <v>3832</v>
      </c>
      <c r="BF3025" t="s">
        <v>3633</v>
      </c>
    </row>
    <row r="3026" spans="55:58">
      <c r="BC3026" t="s">
        <v>3833</v>
      </c>
      <c r="BF3026" t="s">
        <v>3633</v>
      </c>
    </row>
    <row r="3027" spans="55:58">
      <c r="BC3027" t="s">
        <v>3834</v>
      </c>
      <c r="BF3027" t="s">
        <v>3633</v>
      </c>
    </row>
    <row r="3028" spans="55:58">
      <c r="BC3028" t="s">
        <v>3835</v>
      </c>
      <c r="BF3028" t="s">
        <v>3633</v>
      </c>
    </row>
    <row r="3029" spans="55:58">
      <c r="BC3029" t="s">
        <v>3836</v>
      </c>
      <c r="BF3029" t="s">
        <v>3633</v>
      </c>
    </row>
    <row r="3030" spans="55:58">
      <c r="BC3030" t="s">
        <v>3837</v>
      </c>
      <c r="BF3030" t="s">
        <v>3633</v>
      </c>
    </row>
    <row r="3031" spans="55:58">
      <c r="BC3031" t="s">
        <v>3838</v>
      </c>
      <c r="BF3031" t="s">
        <v>3633</v>
      </c>
    </row>
    <row r="3032" spans="55:58">
      <c r="BC3032" t="s">
        <v>3839</v>
      </c>
      <c r="BF3032" t="s">
        <v>3633</v>
      </c>
    </row>
    <row r="3033" spans="55:58">
      <c r="BC3033" t="s">
        <v>3840</v>
      </c>
      <c r="BF3033" t="s">
        <v>3633</v>
      </c>
    </row>
    <row r="3034" spans="55:58">
      <c r="BC3034" t="s">
        <v>3841</v>
      </c>
      <c r="BF3034" t="s">
        <v>3633</v>
      </c>
    </row>
    <row r="3035" spans="55:58">
      <c r="BC3035" t="s">
        <v>3842</v>
      </c>
      <c r="BF3035" t="s">
        <v>3633</v>
      </c>
    </row>
    <row r="3036" spans="55:58">
      <c r="BC3036" t="s">
        <v>3843</v>
      </c>
      <c r="BF3036" t="s">
        <v>3633</v>
      </c>
    </row>
    <row r="3037" spans="55:58">
      <c r="BC3037" t="s">
        <v>3844</v>
      </c>
      <c r="BF3037" t="s">
        <v>3633</v>
      </c>
    </row>
    <row r="3038" spans="55:58">
      <c r="BC3038" t="s">
        <v>3845</v>
      </c>
      <c r="BF3038" t="s">
        <v>3633</v>
      </c>
    </row>
    <row r="3039" spans="55:58">
      <c r="BC3039" t="s">
        <v>3846</v>
      </c>
      <c r="BF3039" t="s">
        <v>3633</v>
      </c>
    </row>
    <row r="3040" spans="55:58">
      <c r="BC3040" t="s">
        <v>3847</v>
      </c>
      <c r="BF3040" t="s">
        <v>3633</v>
      </c>
    </row>
    <row r="3041" spans="55:58">
      <c r="BC3041" t="s">
        <v>3848</v>
      </c>
      <c r="BF3041" t="s">
        <v>3633</v>
      </c>
    </row>
    <row r="3042" spans="55:58">
      <c r="BC3042" t="s">
        <v>3849</v>
      </c>
      <c r="BF3042" t="s">
        <v>3633</v>
      </c>
    </row>
    <row r="3043" spans="55:58">
      <c r="BC3043" t="s">
        <v>3850</v>
      </c>
      <c r="BF3043" t="s">
        <v>3633</v>
      </c>
    </row>
    <row r="3044" spans="55:58">
      <c r="BC3044" t="s">
        <v>3851</v>
      </c>
      <c r="BF3044" t="s">
        <v>3633</v>
      </c>
    </row>
    <row r="3045" spans="55:58">
      <c r="BC3045" t="s">
        <v>3852</v>
      </c>
      <c r="BF3045" t="s">
        <v>3633</v>
      </c>
    </row>
    <row r="3046" spans="55:58">
      <c r="BC3046" t="s">
        <v>3853</v>
      </c>
      <c r="BF3046" t="s">
        <v>3633</v>
      </c>
    </row>
    <row r="3047" spans="55:58">
      <c r="BC3047" t="s">
        <v>3854</v>
      </c>
      <c r="BF3047" t="s">
        <v>3633</v>
      </c>
    </row>
    <row r="3048" spans="55:58">
      <c r="BC3048" t="s">
        <v>3855</v>
      </c>
      <c r="BF3048" t="s">
        <v>3633</v>
      </c>
    </row>
    <row r="3049" spans="55:58">
      <c r="BC3049" t="s">
        <v>3856</v>
      </c>
      <c r="BF3049" t="s">
        <v>3633</v>
      </c>
    </row>
    <row r="3050" spans="55:58">
      <c r="BC3050" t="s">
        <v>3857</v>
      </c>
      <c r="BF3050" t="s">
        <v>3633</v>
      </c>
    </row>
    <row r="3051" spans="55:58">
      <c r="BC3051" t="s">
        <v>3858</v>
      </c>
      <c r="BF3051" t="s">
        <v>3633</v>
      </c>
    </row>
    <row r="3052" spans="55:58">
      <c r="BC3052" t="s">
        <v>3859</v>
      </c>
      <c r="BF3052" t="s">
        <v>3633</v>
      </c>
    </row>
    <row r="3053" spans="55:58">
      <c r="BC3053" t="s">
        <v>3860</v>
      </c>
      <c r="BF3053" t="s">
        <v>3633</v>
      </c>
    </row>
    <row r="3054" spans="55:58">
      <c r="BC3054" t="s">
        <v>3861</v>
      </c>
      <c r="BF3054" t="s">
        <v>3633</v>
      </c>
    </row>
    <row r="3055" spans="55:58">
      <c r="BC3055" t="s">
        <v>3862</v>
      </c>
      <c r="BF3055" t="s">
        <v>3633</v>
      </c>
    </row>
    <row r="3056" spans="55:58">
      <c r="BC3056" t="s">
        <v>3863</v>
      </c>
      <c r="BF3056" t="s">
        <v>3633</v>
      </c>
    </row>
    <row r="3057" spans="55:58">
      <c r="BC3057" t="s">
        <v>3864</v>
      </c>
      <c r="BF3057" t="s">
        <v>3633</v>
      </c>
    </row>
    <row r="3058" spans="55:58">
      <c r="BC3058" t="s">
        <v>3865</v>
      </c>
      <c r="BF3058" t="s">
        <v>3633</v>
      </c>
    </row>
    <row r="3059" spans="55:58">
      <c r="BC3059" t="s">
        <v>3866</v>
      </c>
      <c r="BF3059" t="s">
        <v>3633</v>
      </c>
    </row>
    <row r="3060" spans="55:58">
      <c r="BC3060" t="s">
        <v>3867</v>
      </c>
      <c r="BF3060" t="s">
        <v>3633</v>
      </c>
    </row>
    <row r="3061" spans="55:58">
      <c r="BC3061" t="s">
        <v>3868</v>
      </c>
      <c r="BF3061" t="s">
        <v>3633</v>
      </c>
    </row>
    <row r="3062" spans="55:58">
      <c r="BC3062" t="s">
        <v>3869</v>
      </c>
      <c r="BF3062" t="s">
        <v>3633</v>
      </c>
    </row>
    <row r="3063" spans="55:58">
      <c r="BC3063" t="s">
        <v>3870</v>
      </c>
      <c r="BF3063" t="s">
        <v>3633</v>
      </c>
    </row>
    <row r="3064" spans="55:58">
      <c r="BC3064" t="s">
        <v>3871</v>
      </c>
      <c r="BF3064" t="s">
        <v>3633</v>
      </c>
    </row>
    <row r="3065" spans="55:58">
      <c r="BC3065" t="s">
        <v>3872</v>
      </c>
      <c r="BF3065" t="s">
        <v>3633</v>
      </c>
    </row>
    <row r="3066" spans="55:58">
      <c r="BC3066" t="s">
        <v>3873</v>
      </c>
      <c r="BF3066" t="s">
        <v>3633</v>
      </c>
    </row>
    <row r="3067" spans="55:58">
      <c r="BC3067" t="s">
        <v>3874</v>
      </c>
      <c r="BF3067" t="s">
        <v>3633</v>
      </c>
    </row>
    <row r="3068" spans="55:58">
      <c r="BC3068" t="s">
        <v>3875</v>
      </c>
      <c r="BF3068" t="s">
        <v>3633</v>
      </c>
    </row>
    <row r="3069" spans="55:58">
      <c r="BC3069" t="s">
        <v>3876</v>
      </c>
      <c r="BF3069" t="s">
        <v>3633</v>
      </c>
    </row>
    <row r="3070" spans="55:58">
      <c r="BC3070" t="s">
        <v>3877</v>
      </c>
      <c r="BF3070" t="s">
        <v>3633</v>
      </c>
    </row>
    <row r="3071" spans="55:58">
      <c r="BC3071" t="s">
        <v>3878</v>
      </c>
      <c r="BF3071" t="s">
        <v>3633</v>
      </c>
    </row>
    <row r="3072" spans="55:58">
      <c r="BC3072" t="s">
        <v>3879</v>
      </c>
      <c r="BF3072" t="s">
        <v>3633</v>
      </c>
    </row>
    <row r="3073" spans="55:58">
      <c r="BC3073" t="s">
        <v>3880</v>
      </c>
      <c r="BF3073" t="s">
        <v>3633</v>
      </c>
    </row>
    <row r="3074" spans="55:58">
      <c r="BC3074" t="s">
        <v>3881</v>
      </c>
      <c r="BF3074" t="s">
        <v>3633</v>
      </c>
    </row>
    <row r="3075" spans="55:58">
      <c r="BC3075" t="s">
        <v>3882</v>
      </c>
      <c r="BF3075" t="s">
        <v>3633</v>
      </c>
    </row>
    <row r="3076" spans="55:58">
      <c r="BC3076" t="s">
        <v>3883</v>
      </c>
      <c r="BF3076" t="s">
        <v>3633</v>
      </c>
    </row>
    <row r="3077" spans="55:58">
      <c r="BC3077" t="s">
        <v>3884</v>
      </c>
      <c r="BF3077" t="s">
        <v>3633</v>
      </c>
    </row>
    <row r="3078" spans="55:58">
      <c r="BC3078" t="s">
        <v>3885</v>
      </c>
      <c r="BF3078" t="s">
        <v>3633</v>
      </c>
    </row>
    <row r="3079" spans="55:58">
      <c r="BC3079" t="s">
        <v>3886</v>
      </c>
      <c r="BF3079" t="s">
        <v>3633</v>
      </c>
    </row>
    <row r="3080" spans="55:58">
      <c r="BC3080" t="s">
        <v>3887</v>
      </c>
      <c r="BF3080" t="s">
        <v>3633</v>
      </c>
    </row>
    <row r="3081" spans="55:58">
      <c r="BC3081" t="s">
        <v>3888</v>
      </c>
      <c r="BF3081" t="s">
        <v>3633</v>
      </c>
    </row>
    <row r="3082" spans="55:58">
      <c r="BC3082" t="s">
        <v>3889</v>
      </c>
      <c r="BF3082" t="s">
        <v>3633</v>
      </c>
    </row>
    <row r="3083" spans="55:58">
      <c r="BC3083" t="s">
        <v>3890</v>
      </c>
      <c r="BF3083" t="s">
        <v>3633</v>
      </c>
    </row>
    <row r="3084" spans="55:58">
      <c r="BC3084" t="s">
        <v>3891</v>
      </c>
      <c r="BF3084" t="s">
        <v>3633</v>
      </c>
    </row>
    <row r="3085" spans="55:58">
      <c r="BC3085" t="s">
        <v>3892</v>
      </c>
      <c r="BF3085" t="s">
        <v>3633</v>
      </c>
    </row>
    <row r="3086" spans="55:58">
      <c r="BC3086" t="s">
        <v>3893</v>
      </c>
      <c r="BF3086" t="s">
        <v>3633</v>
      </c>
    </row>
    <row r="3087" spans="55:58">
      <c r="BC3087" t="s">
        <v>3894</v>
      </c>
      <c r="BF3087" t="s">
        <v>3633</v>
      </c>
    </row>
    <row r="3088" spans="55:58">
      <c r="BC3088" t="s">
        <v>3895</v>
      </c>
      <c r="BF3088" t="s">
        <v>3633</v>
      </c>
    </row>
    <row r="3089" spans="55:58">
      <c r="BC3089" t="s">
        <v>3896</v>
      </c>
      <c r="BF3089" t="s">
        <v>3633</v>
      </c>
    </row>
    <row r="3090" spans="55:58">
      <c r="BC3090" t="s">
        <v>3897</v>
      </c>
      <c r="BF3090" t="s">
        <v>3633</v>
      </c>
    </row>
    <row r="3091" spans="55:58">
      <c r="BC3091" t="s">
        <v>3898</v>
      </c>
      <c r="BF3091" t="s">
        <v>3633</v>
      </c>
    </row>
    <row r="3092" spans="55:58">
      <c r="BC3092" t="s">
        <v>3899</v>
      </c>
      <c r="BD3092" t="s">
        <v>341</v>
      </c>
      <c r="BF3092" t="s">
        <v>3633</v>
      </c>
    </row>
    <row r="3093" spans="55:58">
      <c r="BC3093" t="s">
        <v>3900</v>
      </c>
      <c r="BF3093" t="s">
        <v>3633</v>
      </c>
    </row>
    <row r="3094" spans="55:58">
      <c r="BC3094" t="s">
        <v>3901</v>
      </c>
      <c r="BF3094" t="s">
        <v>3633</v>
      </c>
    </row>
    <row r="3095" spans="55:58">
      <c r="BC3095" t="s">
        <v>3902</v>
      </c>
      <c r="BF3095" t="s">
        <v>3633</v>
      </c>
    </row>
    <row r="3096" spans="55:58">
      <c r="BC3096" t="s">
        <v>3903</v>
      </c>
      <c r="BF3096" t="s">
        <v>3633</v>
      </c>
    </row>
    <row r="3097" spans="55:58">
      <c r="BC3097" t="s">
        <v>3904</v>
      </c>
      <c r="BF3097" t="s">
        <v>3633</v>
      </c>
    </row>
    <row r="3098" spans="55:58">
      <c r="BC3098" t="s">
        <v>3905</v>
      </c>
      <c r="BF3098" t="s">
        <v>3633</v>
      </c>
    </row>
    <row r="3099" spans="55:58">
      <c r="BC3099" t="s">
        <v>3906</v>
      </c>
      <c r="BF3099" t="s">
        <v>3633</v>
      </c>
    </row>
    <row r="3100" spans="55:58">
      <c r="BC3100" t="s">
        <v>3907</v>
      </c>
      <c r="BF3100" t="s">
        <v>3633</v>
      </c>
    </row>
    <row r="3101" spans="55:58">
      <c r="BC3101" t="s">
        <v>3908</v>
      </c>
      <c r="BF3101" t="s">
        <v>3633</v>
      </c>
    </row>
    <row r="3102" spans="55:58">
      <c r="BC3102" t="s">
        <v>3909</v>
      </c>
      <c r="BF3102" t="s">
        <v>3633</v>
      </c>
    </row>
    <row r="3103" spans="55:58">
      <c r="BC3103" t="s">
        <v>3910</v>
      </c>
      <c r="BF3103" t="s">
        <v>3633</v>
      </c>
    </row>
    <row r="3104" spans="55:58">
      <c r="BC3104" t="s">
        <v>3911</v>
      </c>
      <c r="BF3104" t="s">
        <v>3633</v>
      </c>
    </row>
    <row r="3105" spans="55:58">
      <c r="BC3105" t="s">
        <v>3912</v>
      </c>
      <c r="BD3105" t="s">
        <v>341</v>
      </c>
      <c r="BF3105" t="s">
        <v>3633</v>
      </c>
    </row>
    <row r="3106" spans="55:58">
      <c r="BC3106" t="s">
        <v>3913</v>
      </c>
      <c r="BF3106" t="s">
        <v>3633</v>
      </c>
    </row>
    <row r="3107" spans="55:58">
      <c r="BC3107" t="s">
        <v>3914</v>
      </c>
      <c r="BD3107" t="s">
        <v>341</v>
      </c>
      <c r="BF3107" t="s">
        <v>3633</v>
      </c>
    </row>
    <row r="3108" spans="55:58">
      <c r="BC3108" t="s">
        <v>3915</v>
      </c>
      <c r="BF3108" t="s">
        <v>3633</v>
      </c>
    </row>
    <row r="3109" spans="55:58">
      <c r="BC3109" t="s">
        <v>3916</v>
      </c>
      <c r="BF3109" t="s">
        <v>3633</v>
      </c>
    </row>
    <row r="3110" spans="55:58">
      <c r="BC3110" t="s">
        <v>3917</v>
      </c>
      <c r="BF3110" t="s">
        <v>3633</v>
      </c>
    </row>
    <row r="3111" spans="55:58">
      <c r="BC3111" t="s">
        <v>3918</v>
      </c>
      <c r="BF3111" t="s">
        <v>3633</v>
      </c>
    </row>
    <row r="3112" spans="55:58">
      <c r="BC3112" t="s">
        <v>3919</v>
      </c>
      <c r="BF3112" t="s">
        <v>3633</v>
      </c>
    </row>
    <row r="3113" spans="55:58">
      <c r="BC3113" t="s">
        <v>3920</v>
      </c>
      <c r="BF3113" t="s">
        <v>3633</v>
      </c>
    </row>
    <row r="3114" spans="55:58">
      <c r="BC3114" t="s">
        <v>3921</v>
      </c>
      <c r="BF3114" t="s">
        <v>3922</v>
      </c>
    </row>
    <row r="3115" spans="55:58">
      <c r="BC3115" t="s">
        <v>3923</v>
      </c>
      <c r="BF3115" t="s">
        <v>3922</v>
      </c>
    </row>
    <row r="3116" spans="55:58">
      <c r="BC3116" t="s">
        <v>3924</v>
      </c>
      <c r="BF3116" t="s">
        <v>3922</v>
      </c>
    </row>
    <row r="3117" spans="55:58">
      <c r="BC3117" t="s">
        <v>3925</v>
      </c>
      <c r="BF3117" t="s">
        <v>3922</v>
      </c>
    </row>
    <row r="3118" spans="55:58">
      <c r="BC3118" t="s">
        <v>3926</v>
      </c>
      <c r="BF3118" t="s">
        <v>3922</v>
      </c>
    </row>
    <row r="3119" spans="55:58">
      <c r="BC3119" t="s">
        <v>3927</v>
      </c>
      <c r="BF3119" t="s">
        <v>3922</v>
      </c>
    </row>
    <row r="3120" spans="55:58">
      <c r="BC3120" t="s">
        <v>3928</v>
      </c>
      <c r="BF3120" t="s">
        <v>3922</v>
      </c>
    </row>
    <row r="3121" spans="55:58">
      <c r="BC3121" t="s">
        <v>3929</v>
      </c>
      <c r="BF3121" t="s">
        <v>3922</v>
      </c>
    </row>
    <row r="3122" spans="55:58">
      <c r="BC3122" t="s">
        <v>3930</v>
      </c>
      <c r="BF3122" t="s">
        <v>3931</v>
      </c>
    </row>
    <row r="3123" spans="55:58">
      <c r="BC3123" t="s">
        <v>3932</v>
      </c>
      <c r="BF3123" t="s">
        <v>3931</v>
      </c>
    </row>
    <row r="3124" spans="55:58">
      <c r="BC3124" t="s">
        <v>3933</v>
      </c>
      <c r="BF3124" t="s">
        <v>3931</v>
      </c>
    </row>
    <row r="3125" spans="55:58">
      <c r="BC3125" t="s">
        <v>3934</v>
      </c>
      <c r="BF3125" t="s">
        <v>3931</v>
      </c>
    </row>
    <row r="3126" spans="55:58">
      <c r="BC3126" t="s">
        <v>3935</v>
      </c>
      <c r="BF3126" t="s">
        <v>3931</v>
      </c>
    </row>
    <row r="3127" spans="55:58">
      <c r="BC3127" t="s">
        <v>3936</v>
      </c>
      <c r="BF3127" t="s">
        <v>3931</v>
      </c>
    </row>
    <row r="3128" spans="55:58">
      <c r="BC3128" t="s">
        <v>3937</v>
      </c>
      <c r="BF3128" t="s">
        <v>3931</v>
      </c>
    </row>
    <row r="3129" spans="55:58">
      <c r="BC3129" t="s">
        <v>3938</v>
      </c>
      <c r="BF3129" t="s">
        <v>3931</v>
      </c>
    </row>
    <row r="3130" spans="55:58">
      <c r="BC3130" t="s">
        <v>3939</v>
      </c>
      <c r="BD3130" t="s">
        <v>341</v>
      </c>
      <c r="BE3130" t="s">
        <v>3940</v>
      </c>
      <c r="BF3130" t="s">
        <v>3931</v>
      </c>
    </row>
    <row r="3131" spans="55:58">
      <c r="BC3131" t="s">
        <v>3941</v>
      </c>
      <c r="BF3131" t="s">
        <v>3931</v>
      </c>
    </row>
    <row r="3132" spans="55:58">
      <c r="BC3132" t="s">
        <v>3942</v>
      </c>
      <c r="BF3132" t="s">
        <v>3931</v>
      </c>
    </row>
    <row r="3133" spans="55:58">
      <c r="BC3133" t="s">
        <v>3943</v>
      </c>
      <c r="BF3133" t="s">
        <v>3931</v>
      </c>
    </row>
    <row r="3134" spans="55:58">
      <c r="BC3134" t="s">
        <v>3944</v>
      </c>
      <c r="BF3134" t="s">
        <v>3931</v>
      </c>
    </row>
    <row r="3135" spans="55:58">
      <c r="BC3135" t="s">
        <v>3945</v>
      </c>
      <c r="BF3135" t="s">
        <v>3931</v>
      </c>
    </row>
    <row r="3136" spans="55:58">
      <c r="BC3136" t="s">
        <v>3946</v>
      </c>
      <c r="BF3136" t="s">
        <v>3931</v>
      </c>
    </row>
    <row r="3137" spans="55:58">
      <c r="BC3137" t="s">
        <v>3947</v>
      </c>
      <c r="BF3137" t="s">
        <v>3931</v>
      </c>
    </row>
    <row r="3138" spans="55:58">
      <c r="BC3138" t="s">
        <v>3948</v>
      </c>
      <c r="BF3138" t="s">
        <v>3931</v>
      </c>
    </row>
    <row r="3139" spans="55:58">
      <c r="BC3139" t="s">
        <v>3949</v>
      </c>
      <c r="BF3139" t="s">
        <v>3931</v>
      </c>
    </row>
    <row r="3140" spans="55:58">
      <c r="BC3140" t="s">
        <v>3950</v>
      </c>
      <c r="BF3140" t="s">
        <v>3931</v>
      </c>
    </row>
    <row r="3141" spans="55:58">
      <c r="BC3141" t="s">
        <v>3951</v>
      </c>
      <c r="BF3141" t="s">
        <v>3931</v>
      </c>
    </row>
    <row r="3142" spans="55:58">
      <c r="BC3142" t="s">
        <v>3952</v>
      </c>
      <c r="BF3142" t="s">
        <v>3931</v>
      </c>
    </row>
    <row r="3143" spans="55:58">
      <c r="BC3143" t="s">
        <v>3953</v>
      </c>
      <c r="BF3143" t="s">
        <v>3931</v>
      </c>
    </row>
    <row r="3144" spans="55:58">
      <c r="BC3144" t="s">
        <v>3954</v>
      </c>
      <c r="BF3144" t="s">
        <v>3931</v>
      </c>
    </row>
    <row r="3145" spans="55:58">
      <c r="BC3145" t="s">
        <v>3955</v>
      </c>
      <c r="BF3145" t="s">
        <v>3931</v>
      </c>
    </row>
    <row r="3146" spans="55:58">
      <c r="BC3146" t="s">
        <v>3956</v>
      </c>
      <c r="BF3146" t="s">
        <v>3931</v>
      </c>
    </row>
    <row r="3147" spans="55:58">
      <c r="BC3147" t="s">
        <v>3957</v>
      </c>
      <c r="BF3147" t="s">
        <v>3931</v>
      </c>
    </row>
    <row r="3148" spans="55:58">
      <c r="BC3148" t="s">
        <v>3958</v>
      </c>
      <c r="BF3148" t="s">
        <v>3931</v>
      </c>
    </row>
    <row r="3149" spans="55:58">
      <c r="BC3149" t="s">
        <v>3959</v>
      </c>
      <c r="BF3149" t="s">
        <v>3931</v>
      </c>
    </row>
    <row r="3150" spans="55:58">
      <c r="BC3150" t="s">
        <v>3960</v>
      </c>
      <c r="BF3150" t="s">
        <v>3931</v>
      </c>
    </row>
    <row r="3151" spans="55:58">
      <c r="BC3151" t="s">
        <v>3961</v>
      </c>
      <c r="BF3151" t="s">
        <v>3931</v>
      </c>
    </row>
    <row r="3152" spans="55:58">
      <c r="BC3152" t="s">
        <v>3962</v>
      </c>
      <c r="BF3152" t="s">
        <v>3931</v>
      </c>
    </row>
    <row r="3153" spans="55:58">
      <c r="BC3153" t="s">
        <v>3963</v>
      </c>
      <c r="BF3153" t="s">
        <v>3931</v>
      </c>
    </row>
    <row r="3154" spans="55:58">
      <c r="BC3154" t="s">
        <v>3964</v>
      </c>
      <c r="BF3154" t="s">
        <v>3931</v>
      </c>
    </row>
    <row r="3155" spans="55:58">
      <c r="BC3155" t="s">
        <v>3965</v>
      </c>
      <c r="BF3155" t="s">
        <v>3931</v>
      </c>
    </row>
    <row r="3156" spans="55:58">
      <c r="BC3156" t="s">
        <v>3966</v>
      </c>
      <c r="BF3156" t="s">
        <v>3931</v>
      </c>
    </row>
    <row r="3157" spans="55:58">
      <c r="BC3157" t="s">
        <v>3967</v>
      </c>
      <c r="BF3157" t="s">
        <v>3931</v>
      </c>
    </row>
    <row r="3158" spans="55:58">
      <c r="BC3158" t="s">
        <v>3968</v>
      </c>
      <c r="BF3158" t="s">
        <v>3931</v>
      </c>
    </row>
    <row r="3159" spans="55:58">
      <c r="BC3159" t="s">
        <v>3969</v>
      </c>
      <c r="BF3159" t="s">
        <v>3931</v>
      </c>
    </row>
    <row r="3160" spans="55:58">
      <c r="BC3160" t="s">
        <v>3970</v>
      </c>
      <c r="BF3160" t="s">
        <v>3931</v>
      </c>
    </row>
    <row r="3161" spans="55:58">
      <c r="BC3161" t="s">
        <v>3971</v>
      </c>
      <c r="BF3161" t="s">
        <v>3931</v>
      </c>
    </row>
    <row r="3162" spans="55:58">
      <c r="BC3162" t="s">
        <v>3972</v>
      </c>
      <c r="BF3162" t="s">
        <v>3931</v>
      </c>
    </row>
    <row r="3163" spans="55:58">
      <c r="BC3163" t="s">
        <v>3973</v>
      </c>
      <c r="BF3163" t="s">
        <v>3931</v>
      </c>
    </row>
    <row r="3164" spans="55:58">
      <c r="BC3164" t="s">
        <v>3974</v>
      </c>
      <c r="BF3164" t="s">
        <v>3931</v>
      </c>
    </row>
    <row r="3165" spans="55:58">
      <c r="BC3165" t="s">
        <v>3975</v>
      </c>
      <c r="BF3165" t="s">
        <v>3931</v>
      </c>
    </row>
    <row r="3166" spans="55:58">
      <c r="BC3166" t="s">
        <v>3976</v>
      </c>
      <c r="BF3166" t="s">
        <v>3931</v>
      </c>
    </row>
    <row r="3167" spans="55:58">
      <c r="BC3167" t="s">
        <v>3977</v>
      </c>
      <c r="BF3167" t="s">
        <v>3931</v>
      </c>
    </row>
    <row r="3168" spans="55:58">
      <c r="BC3168" t="s">
        <v>3978</v>
      </c>
      <c r="BF3168" t="s">
        <v>3931</v>
      </c>
    </row>
    <row r="3169" spans="55:58">
      <c r="BC3169" t="s">
        <v>3979</v>
      </c>
      <c r="BD3169" t="s">
        <v>341</v>
      </c>
      <c r="BF3169" t="s">
        <v>3931</v>
      </c>
    </row>
    <row r="3170" spans="55:58">
      <c r="BC3170" t="s">
        <v>3980</v>
      </c>
      <c r="BF3170" t="s">
        <v>3931</v>
      </c>
    </row>
    <row r="3171" spans="55:58">
      <c r="BC3171" t="s">
        <v>3981</v>
      </c>
      <c r="BF3171" t="s">
        <v>3931</v>
      </c>
    </row>
    <row r="3172" spans="55:58">
      <c r="BC3172" t="s">
        <v>3982</v>
      </c>
      <c r="BF3172" t="s">
        <v>3931</v>
      </c>
    </row>
    <row r="3173" spans="55:58">
      <c r="BC3173" t="s">
        <v>3983</v>
      </c>
      <c r="BF3173" t="s">
        <v>3931</v>
      </c>
    </row>
    <row r="3174" spans="55:58">
      <c r="BC3174" t="s">
        <v>3984</v>
      </c>
      <c r="BF3174" t="s">
        <v>3931</v>
      </c>
    </row>
    <row r="3175" spans="55:58">
      <c r="BC3175" t="s">
        <v>3985</v>
      </c>
      <c r="BF3175" t="s">
        <v>3931</v>
      </c>
    </row>
    <row r="3176" spans="55:58">
      <c r="BC3176" t="s">
        <v>3986</v>
      </c>
      <c r="BF3176" t="s">
        <v>3931</v>
      </c>
    </row>
    <row r="3177" spans="55:58">
      <c r="BC3177" t="s">
        <v>3987</v>
      </c>
      <c r="BF3177" t="s">
        <v>3931</v>
      </c>
    </row>
    <row r="3178" spans="55:58">
      <c r="BC3178" t="s">
        <v>3988</v>
      </c>
      <c r="BF3178" t="s">
        <v>3931</v>
      </c>
    </row>
    <row r="3179" spans="55:58">
      <c r="BC3179" t="s">
        <v>3989</v>
      </c>
      <c r="BF3179" t="s">
        <v>3931</v>
      </c>
    </row>
    <row r="3180" spans="55:58">
      <c r="BC3180" t="s">
        <v>3990</v>
      </c>
      <c r="BF3180" t="s">
        <v>3931</v>
      </c>
    </row>
    <row r="3181" spans="55:58">
      <c r="BC3181" t="s">
        <v>3991</v>
      </c>
      <c r="BF3181" t="s">
        <v>3931</v>
      </c>
    </row>
    <row r="3182" spans="55:58">
      <c r="BC3182" t="s">
        <v>3992</v>
      </c>
      <c r="BF3182" t="s">
        <v>3931</v>
      </c>
    </row>
    <row r="3183" spans="55:58">
      <c r="BC3183" t="s">
        <v>3993</v>
      </c>
      <c r="BF3183" t="s">
        <v>3931</v>
      </c>
    </row>
    <row r="3184" spans="55:58">
      <c r="BC3184" t="s">
        <v>3994</v>
      </c>
      <c r="BF3184" t="s">
        <v>3931</v>
      </c>
    </row>
    <row r="3185" spans="55:58">
      <c r="BC3185" t="s">
        <v>3995</v>
      </c>
      <c r="BF3185" t="s">
        <v>3931</v>
      </c>
    </row>
    <row r="3186" spans="55:58">
      <c r="BC3186" t="s">
        <v>3996</v>
      </c>
      <c r="BF3186" t="s">
        <v>3931</v>
      </c>
    </row>
    <row r="3187" spans="55:58">
      <c r="BC3187" t="s">
        <v>3997</v>
      </c>
      <c r="BF3187" t="s">
        <v>3931</v>
      </c>
    </row>
    <row r="3188" spans="55:58">
      <c r="BC3188" t="s">
        <v>3998</v>
      </c>
      <c r="BF3188" t="s">
        <v>3931</v>
      </c>
    </row>
    <row r="3189" spans="55:58">
      <c r="BC3189" t="s">
        <v>3999</v>
      </c>
      <c r="BF3189" t="s">
        <v>3931</v>
      </c>
    </row>
    <row r="3190" spans="55:58">
      <c r="BC3190" t="s">
        <v>4000</v>
      </c>
      <c r="BF3190" t="s">
        <v>3931</v>
      </c>
    </row>
    <row r="3191" spans="55:58">
      <c r="BC3191" t="s">
        <v>4001</v>
      </c>
      <c r="BF3191" t="s">
        <v>3931</v>
      </c>
    </row>
    <row r="3192" spans="55:58">
      <c r="BC3192" t="s">
        <v>4002</v>
      </c>
      <c r="BF3192" t="s">
        <v>3931</v>
      </c>
    </row>
    <row r="3193" spans="55:58">
      <c r="BC3193" t="s">
        <v>4003</v>
      </c>
      <c r="BF3193" t="s">
        <v>3931</v>
      </c>
    </row>
    <row r="3194" spans="55:58">
      <c r="BC3194" t="s">
        <v>4004</v>
      </c>
      <c r="BF3194" t="s">
        <v>3931</v>
      </c>
    </row>
    <row r="3195" spans="55:58">
      <c r="BC3195" t="s">
        <v>4005</v>
      </c>
      <c r="BF3195" t="s">
        <v>3931</v>
      </c>
    </row>
    <row r="3196" spans="55:58">
      <c r="BC3196" t="s">
        <v>4006</v>
      </c>
      <c r="BF3196" t="s">
        <v>3931</v>
      </c>
    </row>
    <row r="3197" spans="55:58">
      <c r="BC3197" t="s">
        <v>4007</v>
      </c>
      <c r="BF3197" t="s">
        <v>3931</v>
      </c>
    </row>
    <row r="3198" spans="55:58">
      <c r="BC3198" t="s">
        <v>4008</v>
      </c>
      <c r="BF3198" t="s">
        <v>3931</v>
      </c>
    </row>
    <row r="3199" spans="55:58">
      <c r="BC3199" t="s">
        <v>4009</v>
      </c>
      <c r="BF3199" t="s">
        <v>3931</v>
      </c>
    </row>
    <row r="3200" spans="55:58">
      <c r="BC3200" t="s">
        <v>4010</v>
      </c>
      <c r="BF3200" t="s">
        <v>3931</v>
      </c>
    </row>
    <row r="3201" spans="55:58">
      <c r="BC3201" t="s">
        <v>4011</v>
      </c>
      <c r="BF3201" t="s">
        <v>3931</v>
      </c>
    </row>
    <row r="3202" spans="55:58">
      <c r="BC3202" t="s">
        <v>4012</v>
      </c>
      <c r="BF3202" t="s">
        <v>3931</v>
      </c>
    </row>
    <row r="3203" spans="55:58">
      <c r="BC3203" t="s">
        <v>4013</v>
      </c>
      <c r="BF3203" t="s">
        <v>3931</v>
      </c>
    </row>
    <row r="3204" spans="55:58">
      <c r="BC3204" t="s">
        <v>4014</v>
      </c>
      <c r="BF3204" t="s">
        <v>3931</v>
      </c>
    </row>
    <row r="3205" spans="55:58">
      <c r="BC3205" t="s">
        <v>4015</v>
      </c>
      <c r="BF3205" t="s">
        <v>3931</v>
      </c>
    </row>
    <row r="3206" spans="55:58">
      <c r="BC3206" t="s">
        <v>4016</v>
      </c>
      <c r="BF3206" t="s">
        <v>3931</v>
      </c>
    </row>
    <row r="3207" spans="55:58">
      <c r="BC3207" t="s">
        <v>4017</v>
      </c>
      <c r="BF3207" t="s">
        <v>3931</v>
      </c>
    </row>
    <row r="3208" spans="55:58">
      <c r="BC3208" t="s">
        <v>4018</v>
      </c>
      <c r="BF3208" t="s">
        <v>3931</v>
      </c>
    </row>
    <row r="3209" spans="55:58">
      <c r="BC3209" t="s">
        <v>4019</v>
      </c>
      <c r="BF3209" t="s">
        <v>3931</v>
      </c>
    </row>
    <row r="3210" spans="55:58">
      <c r="BC3210" t="s">
        <v>4020</v>
      </c>
      <c r="BF3210" t="s">
        <v>3931</v>
      </c>
    </row>
    <row r="3211" spans="55:58">
      <c r="BC3211" t="s">
        <v>4021</v>
      </c>
      <c r="BF3211" t="s">
        <v>3931</v>
      </c>
    </row>
    <row r="3212" spans="55:58">
      <c r="BC3212" t="s">
        <v>4022</v>
      </c>
      <c r="BF3212" t="s">
        <v>3931</v>
      </c>
    </row>
    <row r="3213" spans="55:58">
      <c r="BC3213" t="s">
        <v>4023</v>
      </c>
      <c r="BD3213" t="s">
        <v>341</v>
      </c>
      <c r="BF3213" t="s">
        <v>3931</v>
      </c>
    </row>
    <row r="3214" spans="55:58">
      <c r="BC3214" t="s">
        <v>4024</v>
      </c>
      <c r="BF3214" t="s">
        <v>3931</v>
      </c>
    </row>
    <row r="3215" spans="55:58">
      <c r="BC3215" t="s">
        <v>4025</v>
      </c>
      <c r="BF3215" t="s">
        <v>3931</v>
      </c>
    </row>
    <row r="3216" spans="55:58">
      <c r="BC3216" t="s">
        <v>4026</v>
      </c>
      <c r="BF3216" t="s">
        <v>3931</v>
      </c>
    </row>
    <row r="3217" spans="55:58">
      <c r="BC3217" t="s">
        <v>4027</v>
      </c>
      <c r="BF3217" t="s">
        <v>3931</v>
      </c>
    </row>
    <row r="3218" spans="55:58">
      <c r="BC3218" t="s">
        <v>4028</v>
      </c>
      <c r="BF3218" t="s">
        <v>3931</v>
      </c>
    </row>
    <row r="3219" spans="55:58">
      <c r="BC3219" t="s">
        <v>4029</v>
      </c>
      <c r="BF3219" t="s">
        <v>3931</v>
      </c>
    </row>
    <row r="3220" spans="55:58">
      <c r="BC3220" t="s">
        <v>4030</v>
      </c>
      <c r="BF3220" t="s">
        <v>3931</v>
      </c>
    </row>
    <row r="3221" spans="55:58">
      <c r="BC3221" t="s">
        <v>4031</v>
      </c>
      <c r="BF3221" t="s">
        <v>3931</v>
      </c>
    </row>
    <row r="3222" spans="55:58">
      <c r="BC3222" t="s">
        <v>4032</v>
      </c>
      <c r="BF3222" t="s">
        <v>3931</v>
      </c>
    </row>
    <row r="3223" spans="55:58">
      <c r="BC3223" t="s">
        <v>4033</v>
      </c>
      <c r="BF3223" t="s">
        <v>3931</v>
      </c>
    </row>
    <row r="3224" spans="55:58">
      <c r="BC3224" t="s">
        <v>4034</v>
      </c>
      <c r="BF3224" t="s">
        <v>3931</v>
      </c>
    </row>
    <row r="3225" spans="55:58">
      <c r="BC3225" t="s">
        <v>4035</v>
      </c>
      <c r="BF3225" t="s">
        <v>3931</v>
      </c>
    </row>
    <row r="3226" spans="55:58">
      <c r="BC3226" t="s">
        <v>4036</v>
      </c>
      <c r="BF3226" t="s">
        <v>3931</v>
      </c>
    </row>
    <row r="3227" spans="55:58">
      <c r="BC3227" t="s">
        <v>4037</v>
      </c>
      <c r="BF3227" t="s">
        <v>3931</v>
      </c>
    </row>
    <row r="3228" spans="55:58">
      <c r="BC3228" t="s">
        <v>4038</v>
      </c>
      <c r="BF3228" t="s">
        <v>3931</v>
      </c>
    </row>
    <row r="3229" spans="55:58">
      <c r="BC3229" t="s">
        <v>4039</v>
      </c>
      <c r="BD3229" t="s">
        <v>341</v>
      </c>
      <c r="BE3229" t="s">
        <v>4040</v>
      </c>
      <c r="BF3229" t="s">
        <v>3931</v>
      </c>
    </row>
    <row r="3230" spans="55:58">
      <c r="BC3230" t="s">
        <v>4041</v>
      </c>
      <c r="BF3230" t="s">
        <v>3931</v>
      </c>
    </row>
    <row r="3231" spans="55:58">
      <c r="BC3231" t="s">
        <v>4042</v>
      </c>
      <c r="BF3231" t="s">
        <v>3931</v>
      </c>
    </row>
    <row r="3232" spans="55:58">
      <c r="BC3232" t="s">
        <v>4043</v>
      </c>
      <c r="BF3232" t="s">
        <v>3931</v>
      </c>
    </row>
    <row r="3233" spans="55:58">
      <c r="BC3233" t="s">
        <v>4044</v>
      </c>
      <c r="BD3233" t="s">
        <v>341</v>
      </c>
      <c r="BF3233" t="s">
        <v>3931</v>
      </c>
    </row>
    <row r="3234" spans="55:58">
      <c r="BC3234" t="s">
        <v>4045</v>
      </c>
      <c r="BF3234" t="s">
        <v>3931</v>
      </c>
    </row>
    <row r="3235" spans="55:58">
      <c r="BC3235" t="s">
        <v>4046</v>
      </c>
      <c r="BF3235" t="s">
        <v>3931</v>
      </c>
    </row>
    <row r="3236" spans="55:58">
      <c r="BC3236" t="s">
        <v>4047</v>
      </c>
      <c r="BF3236" t="s">
        <v>3931</v>
      </c>
    </row>
    <row r="3237" spans="55:58">
      <c r="BC3237" t="s">
        <v>4048</v>
      </c>
      <c r="BF3237" t="s">
        <v>3931</v>
      </c>
    </row>
    <row r="3238" spans="55:58">
      <c r="BC3238" t="s">
        <v>4049</v>
      </c>
      <c r="BF3238" t="s">
        <v>3931</v>
      </c>
    </row>
    <row r="3239" spans="55:58">
      <c r="BC3239" t="s">
        <v>4050</v>
      </c>
      <c r="BF3239" t="s">
        <v>3931</v>
      </c>
    </row>
    <row r="3240" spans="55:58">
      <c r="BC3240" t="s">
        <v>4051</v>
      </c>
      <c r="BF3240" t="s">
        <v>3931</v>
      </c>
    </row>
    <row r="3241" spans="55:58">
      <c r="BC3241" t="s">
        <v>4052</v>
      </c>
      <c r="BF3241" t="s">
        <v>3931</v>
      </c>
    </row>
    <row r="3242" spans="55:58">
      <c r="BC3242" t="s">
        <v>4053</v>
      </c>
      <c r="BF3242" t="s">
        <v>3931</v>
      </c>
    </row>
    <row r="3243" spans="55:58">
      <c r="BC3243" t="s">
        <v>4054</v>
      </c>
      <c r="BF3243" t="s">
        <v>3931</v>
      </c>
    </row>
    <row r="3244" spans="55:58">
      <c r="BC3244" t="s">
        <v>4055</v>
      </c>
      <c r="BF3244" t="s">
        <v>3931</v>
      </c>
    </row>
    <row r="3245" spans="55:58">
      <c r="BC3245" t="s">
        <v>4056</v>
      </c>
      <c r="BF3245" t="s">
        <v>3931</v>
      </c>
    </row>
    <row r="3246" spans="55:58">
      <c r="BC3246" t="s">
        <v>4057</v>
      </c>
      <c r="BF3246" t="s">
        <v>3931</v>
      </c>
    </row>
    <row r="3247" spans="55:58">
      <c r="BC3247" t="s">
        <v>4058</v>
      </c>
      <c r="BF3247" t="s">
        <v>3931</v>
      </c>
    </row>
    <row r="3248" spans="55:58">
      <c r="BC3248" t="s">
        <v>4059</v>
      </c>
      <c r="BF3248" t="s">
        <v>3931</v>
      </c>
    </row>
    <row r="3249" spans="55:58">
      <c r="BC3249" t="s">
        <v>4060</v>
      </c>
      <c r="BF3249" t="s">
        <v>3931</v>
      </c>
    </row>
    <row r="3250" spans="55:58">
      <c r="BC3250" t="s">
        <v>4061</v>
      </c>
      <c r="BF3250" t="s">
        <v>3931</v>
      </c>
    </row>
    <row r="3251" spans="55:58">
      <c r="BC3251" t="s">
        <v>4062</v>
      </c>
      <c r="BF3251" t="s">
        <v>3931</v>
      </c>
    </row>
    <row r="3252" spans="55:58">
      <c r="BC3252" t="s">
        <v>4063</v>
      </c>
      <c r="BF3252" t="s">
        <v>3931</v>
      </c>
    </row>
    <row r="3253" spans="55:58">
      <c r="BC3253" t="s">
        <v>4064</v>
      </c>
      <c r="BF3253" t="s">
        <v>3931</v>
      </c>
    </row>
    <row r="3254" spans="55:58">
      <c r="BC3254" t="s">
        <v>4065</v>
      </c>
      <c r="BF3254" t="s">
        <v>3931</v>
      </c>
    </row>
    <row r="3255" spans="55:58">
      <c r="BC3255" t="s">
        <v>4066</v>
      </c>
      <c r="BD3255" t="s">
        <v>341</v>
      </c>
      <c r="BF3255" t="s">
        <v>3931</v>
      </c>
    </row>
    <row r="3256" spans="55:58">
      <c r="BC3256" t="s">
        <v>4067</v>
      </c>
      <c r="BF3256" t="s">
        <v>3931</v>
      </c>
    </row>
    <row r="3257" spans="55:58">
      <c r="BC3257" t="s">
        <v>4068</v>
      </c>
      <c r="BF3257" t="s">
        <v>3931</v>
      </c>
    </row>
    <row r="3258" spans="55:58">
      <c r="BC3258" t="s">
        <v>4069</v>
      </c>
      <c r="BF3258" t="s">
        <v>3931</v>
      </c>
    </row>
    <row r="3259" spans="55:58">
      <c r="BC3259" t="s">
        <v>4070</v>
      </c>
      <c r="BF3259" t="s">
        <v>3931</v>
      </c>
    </row>
    <row r="3260" spans="55:58">
      <c r="BC3260" t="s">
        <v>4071</v>
      </c>
      <c r="BF3260" t="s">
        <v>3931</v>
      </c>
    </row>
    <row r="3261" spans="55:58">
      <c r="BC3261" t="s">
        <v>4072</v>
      </c>
      <c r="BF3261" t="s">
        <v>3931</v>
      </c>
    </row>
    <row r="3262" spans="55:58">
      <c r="BC3262" t="s">
        <v>4073</v>
      </c>
      <c r="BF3262" t="s">
        <v>3931</v>
      </c>
    </row>
    <row r="3263" spans="55:58">
      <c r="BC3263" t="s">
        <v>4074</v>
      </c>
      <c r="BF3263" t="s">
        <v>3931</v>
      </c>
    </row>
    <row r="3264" spans="55:58">
      <c r="BC3264" t="s">
        <v>4075</v>
      </c>
      <c r="BF3264" t="s">
        <v>3931</v>
      </c>
    </row>
    <row r="3265" spans="55:58">
      <c r="BC3265" t="s">
        <v>4076</v>
      </c>
      <c r="BF3265" t="s">
        <v>3931</v>
      </c>
    </row>
    <row r="3266" spans="55:58">
      <c r="BC3266" t="s">
        <v>4077</v>
      </c>
      <c r="BF3266" t="s">
        <v>3931</v>
      </c>
    </row>
    <row r="3267" spans="55:58">
      <c r="BC3267" t="s">
        <v>4078</v>
      </c>
      <c r="BF3267" t="s">
        <v>3931</v>
      </c>
    </row>
    <row r="3268" spans="55:58">
      <c r="BC3268" t="s">
        <v>4079</v>
      </c>
      <c r="BF3268" t="s">
        <v>3931</v>
      </c>
    </row>
    <row r="3269" spans="55:58">
      <c r="BC3269" t="s">
        <v>4080</v>
      </c>
      <c r="BF3269" t="s">
        <v>3931</v>
      </c>
    </row>
    <row r="3270" spans="55:58">
      <c r="BC3270" t="s">
        <v>4081</v>
      </c>
      <c r="BF3270" t="s">
        <v>3931</v>
      </c>
    </row>
    <row r="3271" spans="55:58">
      <c r="BC3271" t="s">
        <v>4082</v>
      </c>
      <c r="BF3271" t="s">
        <v>3931</v>
      </c>
    </row>
    <row r="3272" spans="55:58">
      <c r="BC3272" t="s">
        <v>4083</v>
      </c>
      <c r="BF3272" t="s">
        <v>3931</v>
      </c>
    </row>
    <row r="3273" spans="55:58">
      <c r="BC3273" t="s">
        <v>4084</v>
      </c>
      <c r="BF3273" t="s">
        <v>3931</v>
      </c>
    </row>
    <row r="3274" spans="55:58">
      <c r="BC3274" t="s">
        <v>4085</v>
      </c>
      <c r="BF3274" t="s">
        <v>3931</v>
      </c>
    </row>
    <row r="3275" spans="55:58">
      <c r="BC3275" t="s">
        <v>4086</v>
      </c>
      <c r="BF3275" t="s">
        <v>3931</v>
      </c>
    </row>
    <row r="3276" spans="55:58">
      <c r="BC3276" t="s">
        <v>4087</v>
      </c>
      <c r="BF3276" t="s">
        <v>3931</v>
      </c>
    </row>
    <row r="3277" spans="55:58">
      <c r="BC3277" t="s">
        <v>4088</v>
      </c>
      <c r="BF3277" t="s">
        <v>3931</v>
      </c>
    </row>
    <row r="3278" spans="55:58">
      <c r="BC3278" t="s">
        <v>4089</v>
      </c>
      <c r="BF3278" t="s">
        <v>3931</v>
      </c>
    </row>
    <row r="3279" spans="55:58">
      <c r="BC3279" t="s">
        <v>4090</v>
      </c>
      <c r="BF3279" t="s">
        <v>3931</v>
      </c>
    </row>
    <row r="3280" spans="55:58">
      <c r="BC3280" t="s">
        <v>4091</v>
      </c>
      <c r="BF3280" t="s">
        <v>3931</v>
      </c>
    </row>
    <row r="3281" spans="55:58">
      <c r="BC3281" t="s">
        <v>4092</v>
      </c>
      <c r="BF3281" t="s">
        <v>3931</v>
      </c>
    </row>
    <row r="3282" spans="55:58">
      <c r="BC3282" t="s">
        <v>4093</v>
      </c>
      <c r="BF3282" t="s">
        <v>3931</v>
      </c>
    </row>
    <row r="3283" spans="55:58">
      <c r="BC3283" t="s">
        <v>4094</v>
      </c>
      <c r="BF3283" t="s">
        <v>3931</v>
      </c>
    </row>
    <row r="3284" spans="55:58">
      <c r="BC3284" t="s">
        <v>4095</v>
      </c>
      <c r="BF3284" t="s">
        <v>3931</v>
      </c>
    </row>
    <row r="3285" spans="55:58">
      <c r="BC3285" t="s">
        <v>4096</v>
      </c>
      <c r="BF3285" t="s">
        <v>3931</v>
      </c>
    </row>
    <row r="3286" spans="55:58">
      <c r="BC3286" t="s">
        <v>4097</v>
      </c>
      <c r="BF3286" t="s">
        <v>3931</v>
      </c>
    </row>
    <row r="3287" spans="55:58">
      <c r="BC3287" t="s">
        <v>4098</v>
      </c>
      <c r="BF3287" t="s">
        <v>3931</v>
      </c>
    </row>
    <row r="3288" spans="55:58">
      <c r="BC3288" t="s">
        <v>4099</v>
      </c>
      <c r="BF3288" t="s">
        <v>3931</v>
      </c>
    </row>
    <row r="3289" spans="55:58">
      <c r="BC3289" t="s">
        <v>4100</v>
      </c>
      <c r="BF3289" t="s">
        <v>3931</v>
      </c>
    </row>
    <row r="3290" spans="55:58">
      <c r="BC3290" t="s">
        <v>4101</v>
      </c>
      <c r="BF3290" t="s">
        <v>3931</v>
      </c>
    </row>
    <row r="3291" spans="55:58">
      <c r="BC3291" t="s">
        <v>4102</v>
      </c>
      <c r="BF3291" t="s">
        <v>3931</v>
      </c>
    </row>
    <row r="3292" spans="55:58">
      <c r="BC3292" t="s">
        <v>4103</v>
      </c>
      <c r="BF3292" t="s">
        <v>3931</v>
      </c>
    </row>
    <row r="3293" spans="55:58">
      <c r="BC3293" t="s">
        <v>4104</v>
      </c>
      <c r="BF3293" t="s">
        <v>3931</v>
      </c>
    </row>
    <row r="3294" spans="55:58">
      <c r="BC3294" t="s">
        <v>4105</v>
      </c>
      <c r="BF3294" t="s">
        <v>3931</v>
      </c>
    </row>
    <row r="3295" spans="55:58">
      <c r="BC3295" t="s">
        <v>4106</v>
      </c>
      <c r="BF3295" t="s">
        <v>3931</v>
      </c>
    </row>
    <row r="3296" spans="55:58">
      <c r="BC3296" t="s">
        <v>4107</v>
      </c>
      <c r="BF3296" t="s">
        <v>3931</v>
      </c>
    </row>
    <row r="3297" spans="55:58">
      <c r="BC3297" t="s">
        <v>4108</v>
      </c>
      <c r="BF3297" t="s">
        <v>3931</v>
      </c>
    </row>
    <row r="3298" spans="55:58">
      <c r="BC3298" t="s">
        <v>4109</v>
      </c>
      <c r="BF3298" t="s">
        <v>3931</v>
      </c>
    </row>
    <row r="3299" spans="55:58">
      <c r="BC3299" t="s">
        <v>4110</v>
      </c>
      <c r="BF3299" t="s">
        <v>3931</v>
      </c>
    </row>
    <row r="3300" spans="55:58">
      <c r="BC3300" t="s">
        <v>4111</v>
      </c>
      <c r="BF3300" t="s">
        <v>3931</v>
      </c>
    </row>
    <row r="3301" spans="55:58">
      <c r="BC3301" t="s">
        <v>4112</v>
      </c>
      <c r="BF3301" t="s">
        <v>3931</v>
      </c>
    </row>
    <row r="3302" spans="55:58">
      <c r="BC3302" t="s">
        <v>4113</v>
      </c>
      <c r="BF3302" t="s">
        <v>3931</v>
      </c>
    </row>
    <row r="3303" spans="55:58">
      <c r="BC3303" t="s">
        <v>4114</v>
      </c>
      <c r="BF3303" t="s">
        <v>3931</v>
      </c>
    </row>
    <row r="3304" spans="55:58">
      <c r="BC3304" t="s">
        <v>4115</v>
      </c>
      <c r="BF3304" t="s">
        <v>3931</v>
      </c>
    </row>
    <row r="3305" spans="55:58">
      <c r="BC3305" t="s">
        <v>4116</v>
      </c>
      <c r="BF3305" t="s">
        <v>3931</v>
      </c>
    </row>
    <row r="3306" spans="55:58">
      <c r="BC3306" t="s">
        <v>4117</v>
      </c>
      <c r="BF3306" t="s">
        <v>3931</v>
      </c>
    </row>
    <row r="3307" spans="55:58">
      <c r="BC3307" t="s">
        <v>4118</v>
      </c>
      <c r="BF3307" t="s">
        <v>3931</v>
      </c>
    </row>
    <row r="3308" spans="55:58">
      <c r="BC3308" t="s">
        <v>4119</v>
      </c>
      <c r="BF3308" t="s">
        <v>3931</v>
      </c>
    </row>
    <row r="3309" spans="55:58">
      <c r="BC3309" t="s">
        <v>4120</v>
      </c>
      <c r="BF3309" t="s">
        <v>3931</v>
      </c>
    </row>
    <row r="3310" spans="55:58">
      <c r="BC3310" t="s">
        <v>4121</v>
      </c>
      <c r="BF3310" t="s">
        <v>3931</v>
      </c>
    </row>
    <row r="3311" spans="55:58">
      <c r="BC3311" t="s">
        <v>4122</v>
      </c>
      <c r="BF3311" t="s">
        <v>3931</v>
      </c>
    </row>
    <row r="3312" spans="55:58">
      <c r="BC3312" t="s">
        <v>4123</v>
      </c>
      <c r="BF3312" t="s">
        <v>3931</v>
      </c>
    </row>
    <row r="3313" spans="55:58">
      <c r="BC3313" t="s">
        <v>4124</v>
      </c>
      <c r="BF3313" t="s">
        <v>3931</v>
      </c>
    </row>
    <row r="3314" spans="55:58">
      <c r="BC3314" t="s">
        <v>4125</v>
      </c>
      <c r="BF3314" t="s">
        <v>3931</v>
      </c>
    </row>
    <row r="3315" spans="55:58">
      <c r="BC3315" t="s">
        <v>4126</v>
      </c>
      <c r="BF3315" t="s">
        <v>3931</v>
      </c>
    </row>
    <row r="3316" spans="55:58">
      <c r="BC3316" t="s">
        <v>4127</v>
      </c>
      <c r="BF3316" t="s">
        <v>3931</v>
      </c>
    </row>
    <row r="3317" spans="55:58">
      <c r="BC3317" t="s">
        <v>4128</v>
      </c>
      <c r="BF3317" t="s">
        <v>3931</v>
      </c>
    </row>
    <row r="3318" spans="55:58">
      <c r="BC3318" t="s">
        <v>4129</v>
      </c>
      <c r="BF3318" t="s">
        <v>3931</v>
      </c>
    </row>
    <row r="3319" spans="55:58">
      <c r="BC3319" t="s">
        <v>4130</v>
      </c>
      <c r="BF3319" t="s">
        <v>3931</v>
      </c>
    </row>
    <row r="3320" spans="55:58">
      <c r="BC3320" t="s">
        <v>4131</v>
      </c>
      <c r="BF3320" t="s">
        <v>3931</v>
      </c>
    </row>
    <row r="3321" spans="55:58">
      <c r="BC3321" t="s">
        <v>4132</v>
      </c>
      <c r="BF3321" t="s">
        <v>3931</v>
      </c>
    </row>
    <row r="3322" spans="55:58">
      <c r="BC3322" t="s">
        <v>4133</v>
      </c>
      <c r="BF3322" t="s">
        <v>3931</v>
      </c>
    </row>
    <row r="3323" spans="55:58">
      <c r="BC3323" t="s">
        <v>4134</v>
      </c>
      <c r="BF3323" t="s">
        <v>3931</v>
      </c>
    </row>
    <row r="3324" spans="55:58">
      <c r="BC3324" t="s">
        <v>4135</v>
      </c>
      <c r="BF3324" t="s">
        <v>3931</v>
      </c>
    </row>
    <row r="3325" spans="55:58">
      <c r="BC3325" t="s">
        <v>4136</v>
      </c>
      <c r="BF3325" t="s">
        <v>3931</v>
      </c>
    </row>
    <row r="3326" spans="55:58">
      <c r="BC3326" t="s">
        <v>4137</v>
      </c>
      <c r="BF3326" t="s">
        <v>3931</v>
      </c>
    </row>
    <row r="3327" spans="55:58">
      <c r="BC3327" t="s">
        <v>4138</v>
      </c>
      <c r="BF3327" t="s">
        <v>3931</v>
      </c>
    </row>
    <row r="3328" spans="55:58">
      <c r="BC3328" t="s">
        <v>4139</v>
      </c>
      <c r="BF3328" t="s">
        <v>3931</v>
      </c>
    </row>
    <row r="3329" spans="55:58">
      <c r="BC3329" t="s">
        <v>4140</v>
      </c>
      <c r="BF3329" t="s">
        <v>3931</v>
      </c>
    </row>
    <row r="3330" spans="55:58">
      <c r="BC3330" t="s">
        <v>4141</v>
      </c>
      <c r="BF3330" t="s">
        <v>3931</v>
      </c>
    </row>
    <row r="3331" spans="55:58">
      <c r="BC3331" t="s">
        <v>4142</v>
      </c>
      <c r="BF3331" t="s">
        <v>3931</v>
      </c>
    </row>
    <row r="3332" spans="55:58">
      <c r="BC3332" t="s">
        <v>4143</v>
      </c>
      <c r="BF3332" t="s">
        <v>3931</v>
      </c>
    </row>
    <row r="3333" spans="55:58">
      <c r="BC3333" t="s">
        <v>4144</v>
      </c>
      <c r="BF3333" t="s">
        <v>3931</v>
      </c>
    </row>
    <row r="3334" spans="55:58">
      <c r="BC3334" t="s">
        <v>4145</v>
      </c>
      <c r="BF3334" t="s">
        <v>3931</v>
      </c>
    </row>
    <row r="3335" spans="55:58">
      <c r="BC3335" t="s">
        <v>4146</v>
      </c>
      <c r="BF3335" t="s">
        <v>3931</v>
      </c>
    </row>
    <row r="3336" spans="55:58">
      <c r="BC3336" t="s">
        <v>4147</v>
      </c>
      <c r="BF3336" t="s">
        <v>3931</v>
      </c>
    </row>
    <row r="3337" spans="55:58">
      <c r="BC3337" t="s">
        <v>4148</v>
      </c>
      <c r="BF3337" t="s">
        <v>3931</v>
      </c>
    </row>
    <row r="3338" spans="55:58">
      <c r="BC3338" t="s">
        <v>4149</v>
      </c>
      <c r="BF3338" t="s">
        <v>3931</v>
      </c>
    </row>
    <row r="3339" spans="55:58">
      <c r="BC3339" t="s">
        <v>4150</v>
      </c>
      <c r="BF3339" t="s">
        <v>3931</v>
      </c>
    </row>
    <row r="3340" spans="55:58">
      <c r="BC3340" t="s">
        <v>4151</v>
      </c>
      <c r="BF3340" t="s">
        <v>3931</v>
      </c>
    </row>
    <row r="3341" spans="55:58">
      <c r="BC3341" t="s">
        <v>4152</v>
      </c>
      <c r="BF3341" t="s">
        <v>3931</v>
      </c>
    </row>
    <row r="3342" spans="55:58">
      <c r="BC3342" t="s">
        <v>4153</v>
      </c>
      <c r="BF3342" t="s">
        <v>3931</v>
      </c>
    </row>
    <row r="3343" spans="55:58">
      <c r="BC3343" t="s">
        <v>4154</v>
      </c>
      <c r="BF3343" t="s">
        <v>3931</v>
      </c>
    </row>
    <row r="3344" spans="55:58">
      <c r="BC3344" t="s">
        <v>4155</v>
      </c>
      <c r="BF3344" t="s">
        <v>3931</v>
      </c>
    </row>
    <row r="3345" spans="55:58">
      <c r="BC3345" t="s">
        <v>4156</v>
      </c>
      <c r="BF3345" t="s">
        <v>3931</v>
      </c>
    </row>
    <row r="3346" spans="55:58">
      <c r="BC3346" t="s">
        <v>4157</v>
      </c>
      <c r="BF3346" t="s">
        <v>3931</v>
      </c>
    </row>
    <row r="3347" spans="55:58">
      <c r="BC3347" t="s">
        <v>4158</v>
      </c>
      <c r="BF3347" t="s">
        <v>3931</v>
      </c>
    </row>
    <row r="3348" spans="55:58">
      <c r="BC3348" t="s">
        <v>4159</v>
      </c>
      <c r="BF3348" t="s">
        <v>3931</v>
      </c>
    </row>
    <row r="3349" spans="55:58">
      <c r="BC3349" t="s">
        <v>4160</v>
      </c>
      <c r="BF3349" t="s">
        <v>3931</v>
      </c>
    </row>
    <row r="3350" spans="55:58">
      <c r="BC3350" t="s">
        <v>4161</v>
      </c>
      <c r="BF3350" t="s">
        <v>3931</v>
      </c>
    </row>
    <row r="3351" spans="55:58">
      <c r="BC3351" t="s">
        <v>4162</v>
      </c>
      <c r="BF3351" t="s">
        <v>3931</v>
      </c>
    </row>
    <row r="3352" spans="55:58">
      <c r="BC3352" t="s">
        <v>4163</v>
      </c>
      <c r="BF3352" t="s">
        <v>3931</v>
      </c>
    </row>
    <row r="3353" spans="55:58">
      <c r="BC3353" t="s">
        <v>4164</v>
      </c>
      <c r="BF3353" t="s">
        <v>3931</v>
      </c>
    </row>
    <row r="3354" spans="55:58">
      <c r="BC3354" t="s">
        <v>4165</v>
      </c>
      <c r="BF3354" t="s">
        <v>3931</v>
      </c>
    </row>
    <row r="3355" spans="55:58">
      <c r="BC3355" t="s">
        <v>4166</v>
      </c>
      <c r="BF3355" t="s">
        <v>3931</v>
      </c>
    </row>
    <row r="3356" spans="55:58">
      <c r="BC3356" t="s">
        <v>4167</v>
      </c>
      <c r="BF3356" t="s">
        <v>3931</v>
      </c>
    </row>
    <row r="3357" spans="55:58">
      <c r="BC3357" t="s">
        <v>4168</v>
      </c>
      <c r="BF3357" t="s">
        <v>3931</v>
      </c>
    </row>
    <row r="3358" spans="55:58">
      <c r="BC3358" t="s">
        <v>4169</v>
      </c>
      <c r="BF3358" t="s">
        <v>3931</v>
      </c>
    </row>
    <row r="3359" spans="55:58">
      <c r="BC3359" t="s">
        <v>4170</v>
      </c>
      <c r="BF3359" t="s">
        <v>3931</v>
      </c>
    </row>
    <row r="3360" spans="55:58">
      <c r="BC3360" t="s">
        <v>4171</v>
      </c>
      <c r="BF3360" t="s">
        <v>3931</v>
      </c>
    </row>
    <row r="3361" spans="55:58">
      <c r="BC3361" t="s">
        <v>4172</v>
      </c>
      <c r="BF3361" t="s">
        <v>3931</v>
      </c>
    </row>
    <row r="3362" spans="55:58">
      <c r="BC3362" t="s">
        <v>4173</v>
      </c>
      <c r="BF3362" t="s">
        <v>3931</v>
      </c>
    </row>
    <row r="3363" spans="55:58">
      <c r="BC3363" t="s">
        <v>4174</v>
      </c>
      <c r="BF3363" t="s">
        <v>3931</v>
      </c>
    </row>
    <row r="3364" spans="55:58">
      <c r="BC3364" t="s">
        <v>4175</v>
      </c>
      <c r="BF3364" t="s">
        <v>3931</v>
      </c>
    </row>
    <row r="3365" spans="55:58">
      <c r="BC3365" t="s">
        <v>4176</v>
      </c>
      <c r="BF3365" t="s">
        <v>3931</v>
      </c>
    </row>
    <row r="3366" spans="55:58">
      <c r="BC3366" t="s">
        <v>4177</v>
      </c>
      <c r="BF3366" t="s">
        <v>3931</v>
      </c>
    </row>
    <row r="3367" spans="55:58">
      <c r="BC3367" t="s">
        <v>4178</v>
      </c>
      <c r="BF3367" t="s">
        <v>3931</v>
      </c>
    </row>
    <row r="3368" spans="55:58">
      <c r="BC3368" t="s">
        <v>4179</v>
      </c>
      <c r="BF3368" t="s">
        <v>3931</v>
      </c>
    </row>
    <row r="3369" spans="55:58">
      <c r="BC3369" t="s">
        <v>4180</v>
      </c>
      <c r="BF3369" t="s">
        <v>3931</v>
      </c>
    </row>
    <row r="3370" spans="55:58">
      <c r="BC3370" t="s">
        <v>4181</v>
      </c>
      <c r="BF3370" t="s">
        <v>3931</v>
      </c>
    </row>
    <row r="3371" spans="55:58">
      <c r="BC3371" t="s">
        <v>4182</v>
      </c>
      <c r="BF3371" t="s">
        <v>3931</v>
      </c>
    </row>
    <row r="3372" spans="55:58">
      <c r="BC3372" t="s">
        <v>4183</v>
      </c>
      <c r="BF3372" t="s">
        <v>3931</v>
      </c>
    </row>
    <row r="3373" spans="55:58">
      <c r="BC3373" t="s">
        <v>4184</v>
      </c>
      <c r="BF3373" t="s">
        <v>3931</v>
      </c>
    </row>
    <row r="3374" spans="55:58">
      <c r="BC3374" t="s">
        <v>4185</v>
      </c>
      <c r="BF3374" t="s">
        <v>3931</v>
      </c>
    </row>
    <row r="3375" spans="55:58">
      <c r="BC3375" t="s">
        <v>4186</v>
      </c>
      <c r="BF3375" t="s">
        <v>3931</v>
      </c>
    </row>
    <row r="3376" spans="55:58">
      <c r="BC3376" t="s">
        <v>4187</v>
      </c>
      <c r="BF3376" t="s">
        <v>3931</v>
      </c>
    </row>
    <row r="3377" spans="55:58">
      <c r="BC3377" t="s">
        <v>4188</v>
      </c>
      <c r="BF3377" t="s">
        <v>3931</v>
      </c>
    </row>
    <row r="3378" spans="55:58">
      <c r="BC3378" t="s">
        <v>4189</v>
      </c>
      <c r="BF3378" t="s">
        <v>3931</v>
      </c>
    </row>
    <row r="3379" spans="55:58">
      <c r="BC3379" t="s">
        <v>4190</v>
      </c>
      <c r="BF3379" t="s">
        <v>3931</v>
      </c>
    </row>
    <row r="3380" spans="55:58">
      <c r="BC3380" t="s">
        <v>4191</v>
      </c>
      <c r="BF3380" t="s">
        <v>3931</v>
      </c>
    </row>
    <row r="3381" spans="55:58">
      <c r="BC3381" t="s">
        <v>4192</v>
      </c>
      <c r="BF3381" t="s">
        <v>3931</v>
      </c>
    </row>
    <row r="3382" spans="55:58">
      <c r="BC3382" t="s">
        <v>4193</v>
      </c>
      <c r="BF3382" t="s">
        <v>3931</v>
      </c>
    </row>
    <row r="3383" spans="55:58">
      <c r="BC3383" t="s">
        <v>4194</v>
      </c>
      <c r="BF3383" t="s">
        <v>3931</v>
      </c>
    </row>
    <row r="3384" spans="55:58">
      <c r="BC3384" t="s">
        <v>4195</v>
      </c>
      <c r="BF3384" t="s">
        <v>3931</v>
      </c>
    </row>
    <row r="3385" spans="55:58">
      <c r="BC3385" t="s">
        <v>4196</v>
      </c>
      <c r="BF3385" t="s">
        <v>3931</v>
      </c>
    </row>
    <row r="3386" spans="55:58">
      <c r="BC3386" t="s">
        <v>4197</v>
      </c>
      <c r="BF3386" t="s">
        <v>3931</v>
      </c>
    </row>
    <row r="3387" spans="55:58">
      <c r="BC3387" t="s">
        <v>4198</v>
      </c>
      <c r="BF3387" t="s">
        <v>3931</v>
      </c>
    </row>
    <row r="3388" spans="55:58">
      <c r="BC3388" t="s">
        <v>4199</v>
      </c>
      <c r="BF3388" t="s">
        <v>3931</v>
      </c>
    </row>
    <row r="3389" spans="55:58">
      <c r="BC3389" t="s">
        <v>4200</v>
      </c>
      <c r="BF3389" t="s">
        <v>3931</v>
      </c>
    </row>
    <row r="3390" spans="55:58">
      <c r="BC3390" t="s">
        <v>4201</v>
      </c>
      <c r="BF3390" t="s">
        <v>3931</v>
      </c>
    </row>
    <row r="3391" spans="55:58">
      <c r="BC3391" t="s">
        <v>4202</v>
      </c>
      <c r="BF3391" t="s">
        <v>3931</v>
      </c>
    </row>
    <row r="3392" spans="55:58">
      <c r="BC3392" t="s">
        <v>4203</v>
      </c>
      <c r="BF3392" t="s">
        <v>3931</v>
      </c>
    </row>
    <row r="3393" spans="55:58">
      <c r="BC3393" t="s">
        <v>4204</v>
      </c>
      <c r="BF3393" t="s">
        <v>3931</v>
      </c>
    </row>
    <row r="3394" spans="55:58">
      <c r="BC3394" t="s">
        <v>4205</v>
      </c>
      <c r="BF3394" t="s">
        <v>3931</v>
      </c>
    </row>
    <row r="3395" spans="55:58">
      <c r="BC3395" t="s">
        <v>4206</v>
      </c>
      <c r="BF3395" t="s">
        <v>3931</v>
      </c>
    </row>
    <row r="3396" spans="55:58">
      <c r="BC3396" t="s">
        <v>4207</v>
      </c>
      <c r="BF3396" t="s">
        <v>3931</v>
      </c>
    </row>
    <row r="3397" spans="55:58">
      <c r="BC3397" t="s">
        <v>4208</v>
      </c>
      <c r="BF3397" t="s">
        <v>3931</v>
      </c>
    </row>
    <row r="3398" spans="55:58">
      <c r="BC3398" t="s">
        <v>4209</v>
      </c>
      <c r="BF3398" t="s">
        <v>3931</v>
      </c>
    </row>
    <row r="3399" spans="55:58">
      <c r="BC3399" t="s">
        <v>4210</v>
      </c>
      <c r="BF3399" t="s">
        <v>3931</v>
      </c>
    </row>
    <row r="3400" spans="55:58">
      <c r="BC3400" t="s">
        <v>4211</v>
      </c>
      <c r="BF3400" t="s">
        <v>3931</v>
      </c>
    </row>
    <row r="3401" spans="55:58">
      <c r="BC3401" t="s">
        <v>4212</v>
      </c>
      <c r="BF3401" t="s">
        <v>3931</v>
      </c>
    </row>
    <row r="3402" spans="55:58">
      <c r="BC3402" t="s">
        <v>4213</v>
      </c>
      <c r="BF3402" t="s">
        <v>3931</v>
      </c>
    </row>
    <row r="3403" spans="55:58">
      <c r="BC3403" t="s">
        <v>4214</v>
      </c>
      <c r="BF3403" t="s">
        <v>3931</v>
      </c>
    </row>
    <row r="3404" spans="55:58">
      <c r="BC3404" t="s">
        <v>4215</v>
      </c>
      <c r="BF3404" t="s">
        <v>3931</v>
      </c>
    </row>
    <row r="3405" spans="55:58">
      <c r="BC3405" t="s">
        <v>4216</v>
      </c>
      <c r="BF3405" t="s">
        <v>3931</v>
      </c>
    </row>
    <row r="3406" spans="55:58">
      <c r="BC3406" t="s">
        <v>4217</v>
      </c>
      <c r="BF3406" t="s">
        <v>3931</v>
      </c>
    </row>
    <row r="3407" spans="55:58">
      <c r="BC3407" t="s">
        <v>4218</v>
      </c>
      <c r="BF3407" t="s">
        <v>3931</v>
      </c>
    </row>
    <row r="3408" spans="55:58">
      <c r="BC3408" t="s">
        <v>4219</v>
      </c>
      <c r="BF3408" t="s">
        <v>3931</v>
      </c>
    </row>
    <row r="3409" spans="55:58">
      <c r="BC3409" t="s">
        <v>4220</v>
      </c>
      <c r="BF3409" t="s">
        <v>3931</v>
      </c>
    </row>
    <row r="3410" spans="55:58">
      <c r="BC3410" t="s">
        <v>4221</v>
      </c>
      <c r="BF3410" t="s">
        <v>3931</v>
      </c>
    </row>
    <row r="3411" spans="55:58">
      <c r="BC3411" t="s">
        <v>4222</v>
      </c>
      <c r="BF3411" t="s">
        <v>3931</v>
      </c>
    </row>
    <row r="3412" spans="55:58">
      <c r="BC3412" t="s">
        <v>4223</v>
      </c>
      <c r="BF3412" t="s">
        <v>3931</v>
      </c>
    </row>
    <row r="3413" spans="55:58">
      <c r="BC3413" t="s">
        <v>4224</v>
      </c>
      <c r="BF3413" t="s">
        <v>3931</v>
      </c>
    </row>
    <row r="3414" spans="55:58">
      <c r="BC3414" t="s">
        <v>4225</v>
      </c>
      <c r="BF3414" t="s">
        <v>3931</v>
      </c>
    </row>
    <row r="3415" spans="55:58">
      <c r="BC3415" t="s">
        <v>4226</v>
      </c>
      <c r="BF3415" t="s">
        <v>3931</v>
      </c>
    </row>
    <row r="3416" spans="55:58">
      <c r="BC3416" t="s">
        <v>4227</v>
      </c>
      <c r="BF3416" t="s">
        <v>3931</v>
      </c>
    </row>
    <row r="3417" spans="55:58">
      <c r="BC3417" t="s">
        <v>4228</v>
      </c>
      <c r="BF3417" t="s">
        <v>3931</v>
      </c>
    </row>
    <row r="3418" spans="55:58">
      <c r="BC3418" t="s">
        <v>4229</v>
      </c>
      <c r="BF3418" t="s">
        <v>3931</v>
      </c>
    </row>
    <row r="3419" spans="55:58">
      <c r="BC3419" t="s">
        <v>4230</v>
      </c>
      <c r="BF3419" t="s">
        <v>3931</v>
      </c>
    </row>
    <row r="3420" spans="55:58">
      <c r="BC3420" t="s">
        <v>4231</v>
      </c>
      <c r="BF3420" t="s">
        <v>3931</v>
      </c>
    </row>
    <row r="3421" spans="55:58">
      <c r="BC3421" t="s">
        <v>4232</v>
      </c>
      <c r="BF3421" t="s">
        <v>3931</v>
      </c>
    </row>
    <row r="3422" spans="55:58">
      <c r="BC3422" t="s">
        <v>4233</v>
      </c>
      <c r="BF3422" t="s">
        <v>3931</v>
      </c>
    </row>
    <row r="3423" spans="55:58">
      <c r="BC3423" t="s">
        <v>4234</v>
      </c>
      <c r="BF3423" t="s">
        <v>3931</v>
      </c>
    </row>
    <row r="3424" spans="55:58">
      <c r="BC3424" t="s">
        <v>4235</v>
      </c>
      <c r="BF3424" t="s">
        <v>3931</v>
      </c>
    </row>
    <row r="3425" spans="55:58">
      <c r="BC3425" t="s">
        <v>4236</v>
      </c>
      <c r="BF3425" t="s">
        <v>3931</v>
      </c>
    </row>
    <row r="3426" spans="55:58">
      <c r="BC3426" t="s">
        <v>4237</v>
      </c>
      <c r="BF3426" t="s">
        <v>3931</v>
      </c>
    </row>
    <row r="3427" spans="55:58">
      <c r="BC3427" t="s">
        <v>4238</v>
      </c>
      <c r="BF3427" t="s">
        <v>3931</v>
      </c>
    </row>
    <row r="3428" spans="55:58">
      <c r="BC3428" t="s">
        <v>4239</v>
      </c>
      <c r="BF3428" t="s">
        <v>3931</v>
      </c>
    </row>
    <row r="3429" spans="55:58">
      <c r="BC3429" t="s">
        <v>4240</v>
      </c>
      <c r="BF3429" t="s">
        <v>3931</v>
      </c>
    </row>
    <row r="3430" spans="55:58">
      <c r="BC3430" t="s">
        <v>4241</v>
      </c>
      <c r="BD3430" t="s">
        <v>341</v>
      </c>
      <c r="BE3430" t="s">
        <v>3940</v>
      </c>
      <c r="BF3430" t="s">
        <v>3931</v>
      </c>
    </row>
    <row r="3431" spans="55:58">
      <c r="BC3431" t="s">
        <v>4242</v>
      </c>
      <c r="BF3431" t="s">
        <v>3931</v>
      </c>
    </row>
    <row r="3432" spans="55:58">
      <c r="BC3432" t="s">
        <v>4243</v>
      </c>
      <c r="BF3432" t="s">
        <v>3931</v>
      </c>
    </row>
    <row r="3433" spans="55:58">
      <c r="BC3433" t="s">
        <v>4244</v>
      </c>
      <c r="BF3433" t="s">
        <v>3931</v>
      </c>
    </row>
    <row r="3434" spans="55:58">
      <c r="BC3434" t="s">
        <v>4245</v>
      </c>
      <c r="BF3434" t="s">
        <v>3931</v>
      </c>
    </row>
    <row r="3435" spans="55:58">
      <c r="BC3435" t="s">
        <v>4246</v>
      </c>
      <c r="BF3435" t="s">
        <v>3931</v>
      </c>
    </row>
    <row r="3436" spans="55:58">
      <c r="BC3436" t="s">
        <v>4247</v>
      </c>
      <c r="BF3436" t="s">
        <v>3931</v>
      </c>
    </row>
    <row r="3437" spans="55:58">
      <c r="BC3437" t="s">
        <v>4248</v>
      </c>
      <c r="BF3437" t="s">
        <v>3931</v>
      </c>
    </row>
    <row r="3438" spans="55:58">
      <c r="BC3438" t="s">
        <v>4249</v>
      </c>
      <c r="BF3438" t="s">
        <v>3931</v>
      </c>
    </row>
    <row r="3439" spans="55:58">
      <c r="BC3439" t="s">
        <v>4250</v>
      </c>
      <c r="BF3439" t="s">
        <v>3931</v>
      </c>
    </row>
    <row r="3440" spans="55:58">
      <c r="BC3440" t="s">
        <v>4251</v>
      </c>
      <c r="BF3440" t="s">
        <v>3931</v>
      </c>
    </row>
    <row r="3441" spans="55:58">
      <c r="BC3441" t="s">
        <v>4252</v>
      </c>
      <c r="BF3441" t="s">
        <v>3931</v>
      </c>
    </row>
    <row r="3442" spans="55:58">
      <c r="BC3442" t="s">
        <v>4253</v>
      </c>
      <c r="BF3442" t="s">
        <v>3931</v>
      </c>
    </row>
    <row r="3443" spans="55:58">
      <c r="BC3443" t="s">
        <v>4254</v>
      </c>
      <c r="BF3443" t="s">
        <v>3931</v>
      </c>
    </row>
    <row r="3444" spans="55:58">
      <c r="BC3444" t="s">
        <v>4255</v>
      </c>
      <c r="BF3444" t="s">
        <v>3931</v>
      </c>
    </row>
    <row r="3445" spans="55:58">
      <c r="BC3445" t="s">
        <v>4256</v>
      </c>
      <c r="BD3445" t="s">
        <v>341</v>
      </c>
      <c r="BF3445" t="s">
        <v>3931</v>
      </c>
    </row>
    <row r="3446" spans="55:58">
      <c r="BC3446" t="s">
        <v>4257</v>
      </c>
      <c r="BF3446" t="s">
        <v>3931</v>
      </c>
    </row>
    <row r="3447" spans="55:58">
      <c r="BC3447" t="s">
        <v>4258</v>
      </c>
      <c r="BF3447" t="s">
        <v>3931</v>
      </c>
    </row>
    <row r="3448" spans="55:58">
      <c r="BC3448" t="s">
        <v>4259</v>
      </c>
      <c r="BF3448" t="s">
        <v>3931</v>
      </c>
    </row>
    <row r="3449" spans="55:58">
      <c r="BC3449" t="s">
        <v>4260</v>
      </c>
      <c r="BF3449" t="s">
        <v>3931</v>
      </c>
    </row>
    <row r="3450" spans="55:58">
      <c r="BC3450" t="s">
        <v>4261</v>
      </c>
      <c r="BF3450" t="s">
        <v>3931</v>
      </c>
    </row>
    <row r="3451" spans="55:58">
      <c r="BC3451" t="s">
        <v>4262</v>
      </c>
      <c r="BF3451" t="s">
        <v>3931</v>
      </c>
    </row>
    <row r="3452" spans="55:58">
      <c r="BC3452" t="s">
        <v>4263</v>
      </c>
      <c r="BF3452" t="s">
        <v>3931</v>
      </c>
    </row>
    <row r="3453" spans="55:58">
      <c r="BC3453" t="s">
        <v>4264</v>
      </c>
      <c r="BF3453" t="s">
        <v>3931</v>
      </c>
    </row>
    <row r="3454" spans="55:58">
      <c r="BC3454" t="s">
        <v>4265</v>
      </c>
      <c r="BF3454" t="s">
        <v>3931</v>
      </c>
    </row>
    <row r="3455" spans="55:58">
      <c r="BC3455" t="s">
        <v>4266</v>
      </c>
      <c r="BF3455" t="s">
        <v>3931</v>
      </c>
    </row>
    <row r="3456" spans="55:58">
      <c r="BC3456" t="s">
        <v>4267</v>
      </c>
      <c r="BF3456" t="s">
        <v>3931</v>
      </c>
    </row>
    <row r="3457" spans="55:58">
      <c r="BC3457" t="s">
        <v>4268</v>
      </c>
      <c r="BF3457" t="s">
        <v>3931</v>
      </c>
    </row>
    <row r="3458" spans="55:58">
      <c r="BC3458" t="s">
        <v>4269</v>
      </c>
      <c r="BD3458" t="s">
        <v>341</v>
      </c>
      <c r="BE3458" t="s">
        <v>4040</v>
      </c>
      <c r="BF3458" t="s">
        <v>3931</v>
      </c>
    </row>
    <row r="3459" spans="55:58">
      <c r="BC3459" t="s">
        <v>4270</v>
      </c>
      <c r="BF3459" t="s">
        <v>3931</v>
      </c>
    </row>
    <row r="3460" spans="55:58">
      <c r="BC3460" t="s">
        <v>4271</v>
      </c>
      <c r="BF3460" t="s">
        <v>3931</v>
      </c>
    </row>
    <row r="3461" spans="55:58">
      <c r="BC3461" t="s">
        <v>4272</v>
      </c>
      <c r="BF3461" t="s">
        <v>3931</v>
      </c>
    </row>
    <row r="3462" spans="55:58">
      <c r="BC3462" t="s">
        <v>4273</v>
      </c>
      <c r="BF3462" t="s">
        <v>3931</v>
      </c>
    </row>
    <row r="3463" spans="55:58">
      <c r="BC3463" t="s">
        <v>4274</v>
      </c>
      <c r="BF3463" t="s">
        <v>3931</v>
      </c>
    </row>
    <row r="3464" spans="55:58">
      <c r="BC3464" t="s">
        <v>4275</v>
      </c>
      <c r="BF3464" t="s">
        <v>3931</v>
      </c>
    </row>
    <row r="3465" spans="55:58">
      <c r="BC3465" t="s">
        <v>4276</v>
      </c>
      <c r="BF3465" t="s">
        <v>3931</v>
      </c>
    </row>
    <row r="3466" spans="55:58">
      <c r="BC3466" t="s">
        <v>4277</v>
      </c>
      <c r="BD3466" t="s">
        <v>341</v>
      </c>
      <c r="BF3466" t="s">
        <v>3931</v>
      </c>
    </row>
    <row r="3467" spans="55:58">
      <c r="BC3467" t="s">
        <v>4278</v>
      </c>
      <c r="BF3467" t="s">
        <v>3931</v>
      </c>
    </row>
    <row r="3468" spans="55:58">
      <c r="BC3468" t="s">
        <v>4279</v>
      </c>
      <c r="BF3468" t="s">
        <v>3931</v>
      </c>
    </row>
    <row r="3469" spans="55:58">
      <c r="BC3469" t="s">
        <v>4280</v>
      </c>
      <c r="BF3469" t="s">
        <v>3931</v>
      </c>
    </row>
    <row r="3470" spans="55:58">
      <c r="BC3470" t="s">
        <v>4281</v>
      </c>
      <c r="BF3470" t="s">
        <v>3931</v>
      </c>
    </row>
    <row r="3471" spans="55:58">
      <c r="BC3471" t="s">
        <v>4282</v>
      </c>
      <c r="BF3471" t="s">
        <v>3931</v>
      </c>
    </row>
    <row r="3472" spans="55:58">
      <c r="BC3472" t="s">
        <v>4283</v>
      </c>
      <c r="BF3472" t="s">
        <v>3931</v>
      </c>
    </row>
    <row r="3473" spans="55:58">
      <c r="BC3473" t="s">
        <v>4284</v>
      </c>
      <c r="BF3473" t="s">
        <v>3931</v>
      </c>
    </row>
    <row r="3474" spans="55:58">
      <c r="BC3474" t="s">
        <v>4285</v>
      </c>
      <c r="BF3474" t="s">
        <v>3931</v>
      </c>
    </row>
    <row r="3475" spans="55:58">
      <c r="BC3475" t="s">
        <v>4286</v>
      </c>
      <c r="BF3475" t="s">
        <v>3931</v>
      </c>
    </row>
    <row r="3476" spans="55:58">
      <c r="BC3476" t="s">
        <v>4287</v>
      </c>
      <c r="BF3476" t="s">
        <v>3931</v>
      </c>
    </row>
    <row r="3477" spans="55:58">
      <c r="BC3477" t="s">
        <v>4288</v>
      </c>
      <c r="BF3477" t="s">
        <v>3931</v>
      </c>
    </row>
    <row r="3478" spans="55:58">
      <c r="BC3478" t="s">
        <v>4289</v>
      </c>
      <c r="BF3478" t="s">
        <v>3931</v>
      </c>
    </row>
    <row r="3479" spans="55:58">
      <c r="BC3479" t="s">
        <v>4290</v>
      </c>
      <c r="BF3479" t="s">
        <v>3931</v>
      </c>
    </row>
    <row r="3480" spans="55:58">
      <c r="BC3480" t="s">
        <v>4291</v>
      </c>
      <c r="BF3480" t="s">
        <v>3931</v>
      </c>
    </row>
    <row r="3481" spans="55:58">
      <c r="BC3481" t="s">
        <v>4292</v>
      </c>
      <c r="BD3481" t="s">
        <v>341</v>
      </c>
      <c r="BF3481" t="s">
        <v>3931</v>
      </c>
    </row>
    <row r="3482" spans="55:58">
      <c r="BC3482" t="s">
        <v>4293</v>
      </c>
      <c r="BF3482" t="s">
        <v>3931</v>
      </c>
    </row>
    <row r="3483" spans="55:58">
      <c r="BC3483" t="s">
        <v>4294</v>
      </c>
      <c r="BF3483" t="s">
        <v>3931</v>
      </c>
    </row>
    <row r="3484" spans="55:58">
      <c r="BC3484" t="s">
        <v>4295</v>
      </c>
      <c r="BF3484" t="s">
        <v>3931</v>
      </c>
    </row>
    <row r="3485" spans="55:58">
      <c r="BC3485" t="s">
        <v>4296</v>
      </c>
      <c r="BF3485" t="s">
        <v>3931</v>
      </c>
    </row>
    <row r="3486" spans="55:58">
      <c r="BC3486" t="s">
        <v>4297</v>
      </c>
      <c r="BF3486" t="s">
        <v>3931</v>
      </c>
    </row>
    <row r="3487" spans="55:58">
      <c r="BC3487" t="s">
        <v>4298</v>
      </c>
      <c r="BF3487" t="s">
        <v>3931</v>
      </c>
    </row>
    <row r="3488" spans="55:58">
      <c r="BC3488" t="s">
        <v>4299</v>
      </c>
      <c r="BF3488" t="s">
        <v>3931</v>
      </c>
    </row>
    <row r="3489" spans="55:58">
      <c r="BC3489" t="s">
        <v>4300</v>
      </c>
      <c r="BF3489" t="s">
        <v>3931</v>
      </c>
    </row>
    <row r="3490" spans="55:58">
      <c r="BC3490" t="s">
        <v>4301</v>
      </c>
      <c r="BF3490" t="s">
        <v>3931</v>
      </c>
    </row>
    <row r="3491" spans="55:58">
      <c r="BC3491" t="s">
        <v>4302</v>
      </c>
      <c r="BF3491" t="s">
        <v>3931</v>
      </c>
    </row>
    <row r="3492" spans="55:58">
      <c r="BC3492" t="s">
        <v>4303</v>
      </c>
      <c r="BF3492" t="s">
        <v>3931</v>
      </c>
    </row>
    <row r="3493" spans="55:58">
      <c r="BC3493" t="s">
        <v>4304</v>
      </c>
      <c r="BF3493" t="s">
        <v>3931</v>
      </c>
    </row>
    <row r="3494" spans="55:58">
      <c r="BC3494" t="s">
        <v>4305</v>
      </c>
      <c r="BF3494" t="s">
        <v>3931</v>
      </c>
    </row>
    <row r="3495" spans="55:58">
      <c r="BC3495" t="s">
        <v>4306</v>
      </c>
      <c r="BF3495" t="s">
        <v>3931</v>
      </c>
    </row>
    <row r="3496" spans="55:58">
      <c r="BC3496" t="s">
        <v>4307</v>
      </c>
      <c r="BF3496" t="s">
        <v>3931</v>
      </c>
    </row>
    <row r="3497" spans="55:58">
      <c r="BC3497" t="s">
        <v>4308</v>
      </c>
      <c r="BF3497" t="s">
        <v>3931</v>
      </c>
    </row>
    <row r="3498" spans="55:58">
      <c r="BC3498" t="s">
        <v>4309</v>
      </c>
      <c r="BF3498" t="s">
        <v>3931</v>
      </c>
    </row>
    <row r="3499" spans="55:58">
      <c r="BC3499" t="s">
        <v>4310</v>
      </c>
      <c r="BF3499" t="s">
        <v>3931</v>
      </c>
    </row>
    <row r="3500" spans="55:58">
      <c r="BC3500" t="s">
        <v>4311</v>
      </c>
      <c r="BF3500" t="s">
        <v>3931</v>
      </c>
    </row>
    <row r="3501" spans="55:58">
      <c r="BC3501" t="s">
        <v>4312</v>
      </c>
      <c r="BF3501" t="s">
        <v>3931</v>
      </c>
    </row>
    <row r="3502" spans="55:58">
      <c r="BC3502" t="s">
        <v>4313</v>
      </c>
      <c r="BF3502" t="s">
        <v>3931</v>
      </c>
    </row>
    <row r="3503" spans="55:58">
      <c r="BC3503" t="s">
        <v>4314</v>
      </c>
      <c r="BF3503" t="s">
        <v>3931</v>
      </c>
    </row>
    <row r="3504" spans="55:58">
      <c r="BC3504" t="s">
        <v>4315</v>
      </c>
      <c r="BF3504" t="s">
        <v>3931</v>
      </c>
    </row>
    <row r="3505" spans="55:58">
      <c r="BC3505" t="s">
        <v>4316</v>
      </c>
      <c r="BF3505" t="s">
        <v>3931</v>
      </c>
    </row>
    <row r="3506" spans="55:58">
      <c r="BC3506" t="s">
        <v>4317</v>
      </c>
      <c r="BF3506" t="s">
        <v>3931</v>
      </c>
    </row>
    <row r="3507" spans="55:58">
      <c r="BC3507" t="s">
        <v>4318</v>
      </c>
      <c r="BF3507" t="s">
        <v>3931</v>
      </c>
    </row>
    <row r="3508" spans="55:58">
      <c r="BC3508" t="s">
        <v>4319</v>
      </c>
      <c r="BF3508" t="s">
        <v>3931</v>
      </c>
    </row>
    <row r="3509" spans="55:58">
      <c r="BC3509" t="s">
        <v>4320</v>
      </c>
      <c r="BD3509" t="s">
        <v>341</v>
      </c>
      <c r="BE3509" t="s">
        <v>4040</v>
      </c>
      <c r="BF3509" t="s">
        <v>3931</v>
      </c>
    </row>
    <row r="3510" spans="55:58">
      <c r="BC3510" t="s">
        <v>4321</v>
      </c>
      <c r="BD3510" t="s">
        <v>341</v>
      </c>
      <c r="BE3510" t="s">
        <v>4040</v>
      </c>
      <c r="BF3510" t="s">
        <v>3931</v>
      </c>
    </row>
    <row r="3511" spans="55:58">
      <c r="BC3511" t="s">
        <v>4322</v>
      </c>
      <c r="BF3511" t="s">
        <v>3931</v>
      </c>
    </row>
    <row r="3512" spans="55:58">
      <c r="BC3512" t="s">
        <v>4323</v>
      </c>
      <c r="BF3512" t="s">
        <v>3931</v>
      </c>
    </row>
    <row r="3513" spans="55:58">
      <c r="BC3513" t="s">
        <v>4324</v>
      </c>
      <c r="BF3513" t="s">
        <v>3931</v>
      </c>
    </row>
    <row r="3514" spans="55:58">
      <c r="BC3514" t="s">
        <v>4325</v>
      </c>
      <c r="BF3514" t="s">
        <v>3931</v>
      </c>
    </row>
    <row r="3515" spans="55:58">
      <c r="BC3515" t="s">
        <v>4326</v>
      </c>
      <c r="BF3515" t="s">
        <v>3931</v>
      </c>
    </row>
    <row r="3516" spans="55:58">
      <c r="BC3516" t="s">
        <v>4327</v>
      </c>
      <c r="BF3516" t="s">
        <v>3931</v>
      </c>
    </row>
    <row r="3517" spans="55:58">
      <c r="BC3517" t="s">
        <v>4328</v>
      </c>
      <c r="BF3517" t="s">
        <v>3931</v>
      </c>
    </row>
    <row r="3518" spans="55:58">
      <c r="BC3518" t="s">
        <v>4329</v>
      </c>
      <c r="BF3518" t="s">
        <v>3931</v>
      </c>
    </row>
    <row r="3519" spans="55:58">
      <c r="BC3519" t="s">
        <v>4330</v>
      </c>
      <c r="BF3519" t="s">
        <v>3931</v>
      </c>
    </row>
    <row r="3520" spans="55:58">
      <c r="BC3520" t="s">
        <v>4331</v>
      </c>
      <c r="BF3520" t="s">
        <v>3931</v>
      </c>
    </row>
    <row r="3521" spans="55:58">
      <c r="BC3521" t="s">
        <v>4332</v>
      </c>
      <c r="BF3521" t="s">
        <v>3931</v>
      </c>
    </row>
    <row r="3522" spans="55:58">
      <c r="BC3522" t="s">
        <v>4333</v>
      </c>
      <c r="BF3522" t="s">
        <v>3931</v>
      </c>
    </row>
    <row r="3523" spans="55:58">
      <c r="BC3523" t="s">
        <v>4334</v>
      </c>
      <c r="BF3523" t="s">
        <v>3931</v>
      </c>
    </row>
    <row r="3524" spans="55:58">
      <c r="BC3524" t="s">
        <v>4335</v>
      </c>
      <c r="BF3524" t="s">
        <v>3931</v>
      </c>
    </row>
    <row r="3525" spans="55:58">
      <c r="BC3525" t="s">
        <v>4336</v>
      </c>
      <c r="BF3525" t="s">
        <v>3931</v>
      </c>
    </row>
    <row r="3526" spans="55:58">
      <c r="BC3526" t="s">
        <v>4337</v>
      </c>
      <c r="BF3526" t="s">
        <v>3931</v>
      </c>
    </row>
    <row r="3527" spans="55:58">
      <c r="BC3527" t="s">
        <v>4338</v>
      </c>
      <c r="BF3527" t="s">
        <v>3931</v>
      </c>
    </row>
    <row r="3528" spans="55:58">
      <c r="BC3528" t="s">
        <v>4339</v>
      </c>
      <c r="BF3528" t="s">
        <v>3931</v>
      </c>
    </row>
    <row r="3529" spans="55:58">
      <c r="BC3529" t="s">
        <v>4340</v>
      </c>
      <c r="BF3529" t="s">
        <v>3931</v>
      </c>
    </row>
    <row r="3530" spans="55:58">
      <c r="BC3530" t="s">
        <v>4341</v>
      </c>
      <c r="BF3530" t="s">
        <v>3931</v>
      </c>
    </row>
    <row r="3531" spans="55:58">
      <c r="BC3531" t="s">
        <v>4342</v>
      </c>
      <c r="BF3531" t="s">
        <v>3931</v>
      </c>
    </row>
    <row r="3532" spans="55:58">
      <c r="BC3532" t="s">
        <v>4343</v>
      </c>
      <c r="BF3532" t="s">
        <v>3931</v>
      </c>
    </row>
    <row r="3533" spans="55:58">
      <c r="BC3533" t="s">
        <v>4344</v>
      </c>
      <c r="BF3533" t="s">
        <v>3931</v>
      </c>
    </row>
    <row r="3534" spans="55:58">
      <c r="BC3534" t="s">
        <v>4345</v>
      </c>
      <c r="BF3534" t="s">
        <v>3931</v>
      </c>
    </row>
    <row r="3535" spans="55:58">
      <c r="BC3535" t="s">
        <v>4346</v>
      </c>
      <c r="BF3535" t="s">
        <v>3931</v>
      </c>
    </row>
    <row r="3536" spans="55:58">
      <c r="BC3536" t="s">
        <v>4347</v>
      </c>
      <c r="BF3536" t="s">
        <v>3931</v>
      </c>
    </row>
    <row r="3537" spans="55:58">
      <c r="BC3537" t="s">
        <v>4348</v>
      </c>
      <c r="BF3537" t="s">
        <v>3931</v>
      </c>
    </row>
    <row r="3538" spans="55:58">
      <c r="BC3538" t="s">
        <v>4349</v>
      </c>
      <c r="BF3538" t="s">
        <v>3931</v>
      </c>
    </row>
    <row r="3539" spans="55:58">
      <c r="BC3539" t="s">
        <v>4350</v>
      </c>
      <c r="BF3539" t="s">
        <v>3931</v>
      </c>
    </row>
    <row r="3540" spans="55:58">
      <c r="BC3540" t="s">
        <v>4351</v>
      </c>
      <c r="BF3540" t="s">
        <v>3931</v>
      </c>
    </row>
    <row r="3541" spans="55:58">
      <c r="BC3541" t="s">
        <v>4352</v>
      </c>
      <c r="BF3541" t="s">
        <v>3931</v>
      </c>
    </row>
    <row r="3542" spans="55:58">
      <c r="BC3542" t="s">
        <v>4353</v>
      </c>
      <c r="BF3542" t="s">
        <v>3931</v>
      </c>
    </row>
    <row r="3543" spans="55:58">
      <c r="BC3543" t="s">
        <v>4354</v>
      </c>
      <c r="BF3543" t="s">
        <v>3931</v>
      </c>
    </row>
    <row r="3544" spans="55:58">
      <c r="BC3544" t="s">
        <v>4355</v>
      </c>
      <c r="BF3544" t="s">
        <v>3931</v>
      </c>
    </row>
    <row r="3545" spans="55:58">
      <c r="BC3545" t="s">
        <v>4356</v>
      </c>
      <c r="BF3545" t="s">
        <v>3931</v>
      </c>
    </row>
    <row r="3546" spans="55:58">
      <c r="BC3546" t="s">
        <v>4357</v>
      </c>
      <c r="BF3546" t="s">
        <v>3931</v>
      </c>
    </row>
    <row r="3547" spans="55:58">
      <c r="BC3547" t="s">
        <v>4358</v>
      </c>
      <c r="BF3547" t="s">
        <v>3931</v>
      </c>
    </row>
    <row r="3548" spans="55:58">
      <c r="BC3548" t="s">
        <v>4359</v>
      </c>
      <c r="BF3548" t="s">
        <v>3931</v>
      </c>
    </row>
    <row r="3549" spans="55:58">
      <c r="BC3549" t="s">
        <v>4360</v>
      </c>
      <c r="BF3549" t="s">
        <v>3931</v>
      </c>
    </row>
    <row r="3550" spans="55:58">
      <c r="BC3550" t="s">
        <v>4361</v>
      </c>
      <c r="BF3550" t="s">
        <v>3931</v>
      </c>
    </row>
    <row r="3551" spans="55:58">
      <c r="BC3551" t="s">
        <v>4362</v>
      </c>
      <c r="BF3551" t="s">
        <v>3931</v>
      </c>
    </row>
    <row r="3552" spans="55:58">
      <c r="BC3552" t="s">
        <v>4363</v>
      </c>
      <c r="BF3552" t="s">
        <v>3931</v>
      </c>
    </row>
    <row r="3553" spans="55:58">
      <c r="BC3553" t="s">
        <v>4364</v>
      </c>
      <c r="BF3553" t="s">
        <v>3931</v>
      </c>
    </row>
    <row r="3554" spans="55:58">
      <c r="BC3554" t="s">
        <v>4365</v>
      </c>
      <c r="BF3554" t="s">
        <v>3931</v>
      </c>
    </row>
    <row r="3555" spans="55:58">
      <c r="BC3555" t="s">
        <v>4366</v>
      </c>
      <c r="BF3555" t="s">
        <v>3931</v>
      </c>
    </row>
    <row r="3556" spans="55:58">
      <c r="BC3556" t="s">
        <v>4367</v>
      </c>
      <c r="BF3556" t="s">
        <v>3931</v>
      </c>
    </row>
    <row r="3557" spans="55:58">
      <c r="BC3557" t="s">
        <v>4368</v>
      </c>
      <c r="BD3557" t="s">
        <v>341</v>
      </c>
      <c r="BE3557" t="s">
        <v>4040</v>
      </c>
      <c r="BF3557" t="s">
        <v>3931</v>
      </c>
    </row>
    <row r="3558" spans="55:58">
      <c r="BC3558" t="s">
        <v>4369</v>
      </c>
      <c r="BF3558" t="s">
        <v>3931</v>
      </c>
    </row>
    <row r="3559" spans="55:58">
      <c r="BC3559" t="s">
        <v>4370</v>
      </c>
      <c r="BF3559" t="s">
        <v>3931</v>
      </c>
    </row>
    <row r="3560" spans="55:58">
      <c r="BC3560" t="s">
        <v>4371</v>
      </c>
      <c r="BF3560" t="s">
        <v>3931</v>
      </c>
    </row>
    <row r="3561" spans="55:58">
      <c r="BC3561" t="s">
        <v>4372</v>
      </c>
      <c r="BF3561" t="s">
        <v>3931</v>
      </c>
    </row>
    <row r="3562" spans="55:58">
      <c r="BC3562" t="s">
        <v>4373</v>
      </c>
      <c r="BF3562" t="s">
        <v>3931</v>
      </c>
    </row>
    <row r="3563" spans="55:58">
      <c r="BC3563" t="s">
        <v>4374</v>
      </c>
      <c r="BF3563" t="s">
        <v>3931</v>
      </c>
    </row>
    <row r="3564" spans="55:58">
      <c r="BC3564" t="s">
        <v>4375</v>
      </c>
      <c r="BF3564" t="s">
        <v>3931</v>
      </c>
    </row>
    <row r="3565" spans="55:58">
      <c r="BC3565" t="s">
        <v>4376</v>
      </c>
      <c r="BF3565" t="s">
        <v>3931</v>
      </c>
    </row>
    <row r="3566" spans="55:58">
      <c r="BC3566" t="s">
        <v>4377</v>
      </c>
      <c r="BF3566" t="s">
        <v>3931</v>
      </c>
    </row>
    <row r="3567" spans="55:58">
      <c r="BC3567" t="s">
        <v>4378</v>
      </c>
      <c r="BF3567" t="s">
        <v>3931</v>
      </c>
    </row>
    <row r="3568" spans="55:58">
      <c r="BC3568" t="s">
        <v>4379</v>
      </c>
      <c r="BF3568" t="s">
        <v>3931</v>
      </c>
    </row>
    <row r="3569" spans="55:58">
      <c r="BC3569" t="s">
        <v>4380</v>
      </c>
      <c r="BD3569" t="s">
        <v>341</v>
      </c>
      <c r="BE3569" t="s">
        <v>4040</v>
      </c>
      <c r="BF3569" t="s">
        <v>3931</v>
      </c>
    </row>
    <row r="3570" spans="55:58">
      <c r="BC3570" t="s">
        <v>4381</v>
      </c>
      <c r="BF3570" t="s">
        <v>3931</v>
      </c>
    </row>
    <row r="3571" spans="55:58">
      <c r="BC3571" t="s">
        <v>4382</v>
      </c>
      <c r="BF3571" t="s">
        <v>3931</v>
      </c>
    </row>
    <row r="3572" spans="55:58">
      <c r="BC3572" t="s">
        <v>4383</v>
      </c>
      <c r="BF3572" t="s">
        <v>3931</v>
      </c>
    </row>
    <row r="3573" spans="55:58">
      <c r="BC3573" t="s">
        <v>4384</v>
      </c>
      <c r="BF3573" t="s">
        <v>3931</v>
      </c>
    </row>
    <row r="3574" spans="55:58">
      <c r="BC3574" t="s">
        <v>4385</v>
      </c>
      <c r="BF3574" t="s">
        <v>3931</v>
      </c>
    </row>
    <row r="3575" spans="55:58">
      <c r="BC3575" t="s">
        <v>4386</v>
      </c>
      <c r="BF3575" t="s">
        <v>3931</v>
      </c>
    </row>
    <row r="3576" spans="55:58">
      <c r="BC3576" t="s">
        <v>4387</v>
      </c>
      <c r="BF3576" t="s">
        <v>3931</v>
      </c>
    </row>
    <row r="3577" spans="55:58">
      <c r="BC3577" t="s">
        <v>4388</v>
      </c>
      <c r="BF3577" t="s">
        <v>3931</v>
      </c>
    </row>
    <row r="3578" spans="55:58">
      <c r="BC3578" t="s">
        <v>4389</v>
      </c>
      <c r="BF3578" t="s">
        <v>3931</v>
      </c>
    </row>
    <row r="3579" spans="55:58">
      <c r="BC3579" t="s">
        <v>4390</v>
      </c>
      <c r="BF3579" t="s">
        <v>3931</v>
      </c>
    </row>
    <row r="3580" spans="55:58">
      <c r="BC3580" t="s">
        <v>4391</v>
      </c>
      <c r="BF3580" t="s">
        <v>3931</v>
      </c>
    </row>
    <row r="3581" spans="55:58">
      <c r="BC3581" t="s">
        <v>4392</v>
      </c>
      <c r="BF3581" t="s">
        <v>3931</v>
      </c>
    </row>
    <row r="3582" spans="55:58">
      <c r="BC3582" t="s">
        <v>4393</v>
      </c>
      <c r="BF3582" t="s">
        <v>3931</v>
      </c>
    </row>
    <row r="3583" spans="55:58">
      <c r="BC3583" t="s">
        <v>4394</v>
      </c>
      <c r="BF3583" t="s">
        <v>3931</v>
      </c>
    </row>
    <row r="3584" spans="55:58">
      <c r="BC3584" t="s">
        <v>4395</v>
      </c>
      <c r="BF3584" t="s">
        <v>3931</v>
      </c>
    </row>
    <row r="3585" spans="55:58">
      <c r="BC3585" t="s">
        <v>4396</v>
      </c>
      <c r="BF3585" t="s">
        <v>3931</v>
      </c>
    </row>
    <row r="3586" spans="55:58">
      <c r="BC3586" t="s">
        <v>4397</v>
      </c>
      <c r="BF3586" t="s">
        <v>3931</v>
      </c>
    </row>
    <row r="3587" spans="55:58">
      <c r="BC3587" t="s">
        <v>4398</v>
      </c>
      <c r="BF3587" t="s">
        <v>3931</v>
      </c>
    </row>
    <row r="3588" spans="55:58">
      <c r="BC3588" t="s">
        <v>4399</v>
      </c>
      <c r="BF3588" t="s">
        <v>3931</v>
      </c>
    </row>
    <row r="3589" spans="55:58">
      <c r="BC3589" t="s">
        <v>4400</v>
      </c>
      <c r="BF3589" t="s">
        <v>3931</v>
      </c>
    </row>
    <row r="3590" spans="55:58">
      <c r="BC3590" t="s">
        <v>4401</v>
      </c>
      <c r="BF3590" t="s">
        <v>3931</v>
      </c>
    </row>
    <row r="3591" spans="55:58">
      <c r="BC3591" t="s">
        <v>4402</v>
      </c>
      <c r="BF3591" t="s">
        <v>3931</v>
      </c>
    </row>
    <row r="3592" spans="55:58">
      <c r="BC3592" t="s">
        <v>4403</v>
      </c>
      <c r="BF3592" t="s">
        <v>3931</v>
      </c>
    </row>
    <row r="3593" spans="55:58">
      <c r="BC3593" t="s">
        <v>4404</v>
      </c>
      <c r="BF3593" t="s">
        <v>3931</v>
      </c>
    </row>
    <row r="3594" spans="55:58">
      <c r="BC3594" t="s">
        <v>4405</v>
      </c>
      <c r="BF3594" t="s">
        <v>3931</v>
      </c>
    </row>
    <row r="3595" spans="55:58">
      <c r="BC3595" t="s">
        <v>4406</v>
      </c>
      <c r="BF3595" t="s">
        <v>3931</v>
      </c>
    </row>
    <row r="3596" spans="55:58">
      <c r="BC3596" t="s">
        <v>4407</v>
      </c>
      <c r="BF3596" t="s">
        <v>3931</v>
      </c>
    </row>
    <row r="3597" spans="55:58">
      <c r="BC3597" t="s">
        <v>4408</v>
      </c>
      <c r="BF3597" t="s">
        <v>3931</v>
      </c>
    </row>
    <row r="3598" spans="55:58">
      <c r="BC3598" t="s">
        <v>4409</v>
      </c>
      <c r="BF3598" t="s">
        <v>3931</v>
      </c>
    </row>
    <row r="3599" spans="55:58">
      <c r="BC3599" t="s">
        <v>4410</v>
      </c>
      <c r="BF3599" t="s">
        <v>3931</v>
      </c>
    </row>
    <row r="3600" spans="55:58">
      <c r="BC3600" t="s">
        <v>4411</v>
      </c>
      <c r="BF3600" t="s">
        <v>3931</v>
      </c>
    </row>
    <row r="3601" spans="55:58">
      <c r="BC3601" t="s">
        <v>4412</v>
      </c>
      <c r="BF3601" t="s">
        <v>3931</v>
      </c>
    </row>
    <row r="3602" spans="55:58">
      <c r="BC3602" t="s">
        <v>4413</v>
      </c>
      <c r="BF3602" t="s">
        <v>3931</v>
      </c>
    </row>
    <row r="3603" spans="55:58">
      <c r="BC3603" t="s">
        <v>4414</v>
      </c>
      <c r="BF3603" t="s">
        <v>3931</v>
      </c>
    </row>
    <row r="3604" spans="55:58">
      <c r="BC3604" t="s">
        <v>4415</v>
      </c>
      <c r="BF3604" t="s">
        <v>3931</v>
      </c>
    </row>
    <row r="3605" spans="55:58">
      <c r="BC3605" t="s">
        <v>4416</v>
      </c>
      <c r="BF3605" t="s">
        <v>3931</v>
      </c>
    </row>
    <row r="3606" spans="55:58">
      <c r="BC3606" t="s">
        <v>4417</v>
      </c>
      <c r="BF3606" t="s">
        <v>3931</v>
      </c>
    </row>
    <row r="3607" spans="55:58">
      <c r="BC3607" t="s">
        <v>4418</v>
      </c>
      <c r="BF3607" t="s">
        <v>3931</v>
      </c>
    </row>
    <row r="3608" spans="55:58">
      <c r="BC3608" t="s">
        <v>4419</v>
      </c>
      <c r="BF3608" t="s">
        <v>3931</v>
      </c>
    </row>
    <row r="3609" spans="55:58">
      <c r="BC3609" t="s">
        <v>4420</v>
      </c>
      <c r="BF3609" t="s">
        <v>3931</v>
      </c>
    </row>
    <row r="3610" spans="55:58">
      <c r="BC3610" t="s">
        <v>4421</v>
      </c>
      <c r="BF3610" t="s">
        <v>3931</v>
      </c>
    </row>
    <row r="3611" spans="55:58">
      <c r="BC3611" t="s">
        <v>4422</v>
      </c>
      <c r="BF3611" t="s">
        <v>3931</v>
      </c>
    </row>
    <row r="3612" spans="55:58">
      <c r="BC3612" t="s">
        <v>4423</v>
      </c>
      <c r="BF3612" t="s">
        <v>3931</v>
      </c>
    </row>
    <row r="3613" spans="55:58">
      <c r="BC3613" t="s">
        <v>4424</v>
      </c>
      <c r="BF3613" t="s">
        <v>3931</v>
      </c>
    </row>
    <row r="3614" spans="55:58">
      <c r="BC3614" t="s">
        <v>4425</v>
      </c>
      <c r="BF3614" t="s">
        <v>3931</v>
      </c>
    </row>
    <row r="3615" spans="55:58">
      <c r="BC3615" t="s">
        <v>4426</v>
      </c>
      <c r="BF3615" t="s">
        <v>3931</v>
      </c>
    </row>
    <row r="3616" spans="55:58">
      <c r="BC3616" t="s">
        <v>4427</v>
      </c>
      <c r="BF3616" t="s">
        <v>3931</v>
      </c>
    </row>
    <row r="3617" spans="55:58">
      <c r="BC3617" t="s">
        <v>4428</v>
      </c>
      <c r="BF3617" t="s">
        <v>3931</v>
      </c>
    </row>
    <row r="3618" spans="55:58">
      <c r="BC3618" t="s">
        <v>4429</v>
      </c>
      <c r="BF3618" t="s">
        <v>3931</v>
      </c>
    </row>
    <row r="3619" spans="55:58">
      <c r="BC3619" t="s">
        <v>4430</v>
      </c>
      <c r="BD3619" t="s">
        <v>341</v>
      </c>
      <c r="BF3619" t="s">
        <v>3931</v>
      </c>
    </row>
    <row r="3620" spans="55:58">
      <c r="BC3620" t="s">
        <v>4431</v>
      </c>
      <c r="BF3620" t="s">
        <v>3931</v>
      </c>
    </row>
    <row r="3621" spans="55:58">
      <c r="BC3621" t="s">
        <v>4432</v>
      </c>
      <c r="BF3621" t="s">
        <v>3931</v>
      </c>
    </row>
    <row r="3622" spans="55:58">
      <c r="BC3622" t="s">
        <v>4433</v>
      </c>
      <c r="BF3622" t="s">
        <v>3931</v>
      </c>
    </row>
    <row r="3623" spans="55:58">
      <c r="BC3623" t="s">
        <v>4434</v>
      </c>
      <c r="BF3623" t="s">
        <v>3931</v>
      </c>
    </row>
    <row r="3624" spans="55:58">
      <c r="BC3624" t="s">
        <v>4435</v>
      </c>
      <c r="BF3624" t="s">
        <v>3931</v>
      </c>
    </row>
    <row r="3625" spans="55:58">
      <c r="BC3625" t="s">
        <v>4436</v>
      </c>
      <c r="BF3625" t="s">
        <v>3931</v>
      </c>
    </row>
    <row r="3626" spans="55:58">
      <c r="BC3626" t="s">
        <v>4437</v>
      </c>
      <c r="BF3626" t="s">
        <v>3931</v>
      </c>
    </row>
    <row r="3627" spans="55:58">
      <c r="BC3627" t="s">
        <v>4438</v>
      </c>
      <c r="BF3627" t="s">
        <v>3931</v>
      </c>
    </row>
    <row r="3628" spans="55:58">
      <c r="BC3628" t="s">
        <v>4439</v>
      </c>
      <c r="BF3628" t="s">
        <v>3931</v>
      </c>
    </row>
    <row r="3629" spans="55:58">
      <c r="BC3629" t="s">
        <v>4440</v>
      </c>
      <c r="BF3629" t="s">
        <v>3931</v>
      </c>
    </row>
    <row r="3630" spans="55:58">
      <c r="BC3630" t="s">
        <v>4441</v>
      </c>
      <c r="BF3630" t="s">
        <v>3931</v>
      </c>
    </row>
    <row r="3631" spans="55:58">
      <c r="BC3631" t="s">
        <v>4442</v>
      </c>
      <c r="BF3631" t="s">
        <v>3931</v>
      </c>
    </row>
    <row r="3632" spans="55:58">
      <c r="BC3632" t="s">
        <v>4443</v>
      </c>
      <c r="BF3632" t="s">
        <v>3931</v>
      </c>
    </row>
    <row r="3633" spans="55:58">
      <c r="BC3633" t="s">
        <v>4444</v>
      </c>
      <c r="BF3633" t="s">
        <v>3931</v>
      </c>
    </row>
    <row r="3634" spans="55:58">
      <c r="BC3634" t="s">
        <v>4445</v>
      </c>
      <c r="BF3634" t="s">
        <v>3931</v>
      </c>
    </row>
    <row r="3635" spans="55:58">
      <c r="BC3635" t="s">
        <v>4446</v>
      </c>
      <c r="BF3635" t="s">
        <v>3931</v>
      </c>
    </row>
    <row r="3636" spans="55:58">
      <c r="BC3636" t="s">
        <v>4447</v>
      </c>
      <c r="BF3636" t="s">
        <v>3931</v>
      </c>
    </row>
    <row r="3637" spans="55:58">
      <c r="BC3637" t="s">
        <v>4448</v>
      </c>
      <c r="BF3637" t="s">
        <v>3931</v>
      </c>
    </row>
    <row r="3638" spans="55:58">
      <c r="BC3638" t="s">
        <v>4449</v>
      </c>
      <c r="BF3638" t="s">
        <v>3931</v>
      </c>
    </row>
    <row r="3639" spans="55:58">
      <c r="BC3639" t="s">
        <v>4450</v>
      </c>
      <c r="BF3639" t="s">
        <v>3931</v>
      </c>
    </row>
    <row r="3640" spans="55:58">
      <c r="BC3640" t="s">
        <v>4451</v>
      </c>
      <c r="BF3640" t="s">
        <v>3931</v>
      </c>
    </row>
    <row r="3641" spans="55:58">
      <c r="BC3641" t="s">
        <v>4452</v>
      </c>
      <c r="BD3641" t="s">
        <v>341</v>
      </c>
      <c r="BE3641" t="s">
        <v>4040</v>
      </c>
      <c r="BF3641" t="s">
        <v>3931</v>
      </c>
    </row>
    <row r="3642" spans="55:58">
      <c r="BC3642" t="s">
        <v>4453</v>
      </c>
      <c r="BF3642" t="s">
        <v>3931</v>
      </c>
    </row>
    <row r="3643" spans="55:58">
      <c r="BC3643" t="s">
        <v>4454</v>
      </c>
      <c r="BF3643" t="s">
        <v>3931</v>
      </c>
    </row>
    <row r="3644" spans="55:58">
      <c r="BC3644" t="s">
        <v>4455</v>
      </c>
      <c r="BF3644" t="s">
        <v>3931</v>
      </c>
    </row>
    <row r="3645" spans="55:58">
      <c r="BC3645" t="s">
        <v>4456</v>
      </c>
      <c r="BF3645" t="s">
        <v>3931</v>
      </c>
    </row>
    <row r="3646" spans="55:58">
      <c r="BC3646" t="s">
        <v>4457</v>
      </c>
      <c r="BF3646" t="s">
        <v>3931</v>
      </c>
    </row>
    <row r="3647" spans="55:58">
      <c r="BC3647" t="s">
        <v>4458</v>
      </c>
      <c r="BF3647" t="s">
        <v>3931</v>
      </c>
    </row>
    <row r="3648" spans="55:58">
      <c r="BC3648" t="s">
        <v>4459</v>
      </c>
      <c r="BF3648" t="s">
        <v>3931</v>
      </c>
    </row>
    <row r="3649" spans="55:58">
      <c r="BC3649" t="s">
        <v>4460</v>
      </c>
      <c r="BF3649" t="s">
        <v>3931</v>
      </c>
    </row>
    <row r="3650" spans="55:58">
      <c r="BC3650" t="s">
        <v>4461</v>
      </c>
      <c r="BF3650" t="s">
        <v>3931</v>
      </c>
    </row>
    <row r="3651" spans="55:58">
      <c r="BC3651" t="s">
        <v>4462</v>
      </c>
      <c r="BF3651" t="s">
        <v>3931</v>
      </c>
    </row>
    <row r="3652" spans="55:58">
      <c r="BC3652" t="s">
        <v>4463</v>
      </c>
      <c r="BF3652" t="s">
        <v>3931</v>
      </c>
    </row>
    <row r="3653" spans="55:58">
      <c r="BC3653" t="s">
        <v>4464</v>
      </c>
      <c r="BF3653" t="s">
        <v>3931</v>
      </c>
    </row>
    <row r="3654" spans="55:58">
      <c r="BC3654" t="s">
        <v>4465</v>
      </c>
      <c r="BF3654" t="s">
        <v>3931</v>
      </c>
    </row>
    <row r="3655" spans="55:58">
      <c r="BC3655" t="s">
        <v>4466</v>
      </c>
      <c r="BF3655" t="s">
        <v>3931</v>
      </c>
    </row>
    <row r="3656" spans="55:58">
      <c r="BC3656" t="s">
        <v>4467</v>
      </c>
      <c r="BF3656" t="s">
        <v>3931</v>
      </c>
    </row>
    <row r="3657" spans="55:58">
      <c r="BC3657" t="s">
        <v>4468</v>
      </c>
      <c r="BF3657" t="s">
        <v>3931</v>
      </c>
    </row>
    <row r="3658" spans="55:58">
      <c r="BC3658" t="s">
        <v>4469</v>
      </c>
      <c r="BF3658" t="s">
        <v>3931</v>
      </c>
    </row>
    <row r="3659" spans="55:58">
      <c r="BC3659" t="s">
        <v>4470</v>
      </c>
      <c r="BF3659" t="s">
        <v>3931</v>
      </c>
    </row>
    <row r="3660" spans="55:58">
      <c r="BC3660" t="s">
        <v>4471</v>
      </c>
      <c r="BF3660" t="s">
        <v>3931</v>
      </c>
    </row>
    <row r="3661" spans="55:58">
      <c r="BC3661" t="s">
        <v>4472</v>
      </c>
      <c r="BF3661" t="s">
        <v>3931</v>
      </c>
    </row>
    <row r="3662" spans="55:58">
      <c r="BC3662" t="s">
        <v>4473</v>
      </c>
      <c r="BF3662" t="s">
        <v>3931</v>
      </c>
    </row>
    <row r="3663" spans="55:58">
      <c r="BC3663" t="s">
        <v>4474</v>
      </c>
      <c r="BF3663" t="s">
        <v>3931</v>
      </c>
    </row>
    <row r="3664" spans="55:58">
      <c r="BC3664" t="s">
        <v>4475</v>
      </c>
      <c r="BF3664" t="s">
        <v>3931</v>
      </c>
    </row>
    <row r="3665" spans="55:58">
      <c r="BC3665" t="s">
        <v>4476</v>
      </c>
      <c r="BF3665" t="s">
        <v>3931</v>
      </c>
    </row>
    <row r="3666" spans="55:58">
      <c r="BC3666" t="s">
        <v>4477</v>
      </c>
      <c r="BF3666" t="s">
        <v>3931</v>
      </c>
    </row>
    <row r="3667" spans="55:58">
      <c r="BC3667" t="s">
        <v>4478</v>
      </c>
      <c r="BF3667" t="s">
        <v>3931</v>
      </c>
    </row>
    <row r="3668" spans="55:58">
      <c r="BC3668" t="s">
        <v>4479</v>
      </c>
      <c r="BF3668" t="s">
        <v>3931</v>
      </c>
    </row>
    <row r="3669" spans="55:58">
      <c r="BC3669" t="s">
        <v>4480</v>
      </c>
      <c r="BF3669" t="s">
        <v>3931</v>
      </c>
    </row>
    <row r="3670" spans="55:58">
      <c r="BC3670" t="s">
        <v>4481</v>
      </c>
      <c r="BF3670" t="s">
        <v>3931</v>
      </c>
    </row>
    <row r="3671" spans="55:58">
      <c r="BC3671" t="s">
        <v>4482</v>
      </c>
      <c r="BF3671" t="s">
        <v>3931</v>
      </c>
    </row>
    <row r="3672" spans="55:58">
      <c r="BC3672" t="s">
        <v>4483</v>
      </c>
      <c r="BF3672" t="s">
        <v>3931</v>
      </c>
    </row>
    <row r="3673" spans="55:58">
      <c r="BC3673" t="s">
        <v>4484</v>
      </c>
      <c r="BF3673" t="s">
        <v>3931</v>
      </c>
    </row>
    <row r="3674" spans="55:58">
      <c r="BC3674" t="s">
        <v>4485</v>
      </c>
      <c r="BF3674" t="s">
        <v>3931</v>
      </c>
    </row>
    <row r="3675" spans="55:58">
      <c r="BC3675" t="s">
        <v>4486</v>
      </c>
      <c r="BF3675" t="s">
        <v>3931</v>
      </c>
    </row>
    <row r="3676" spans="55:58">
      <c r="BC3676" t="s">
        <v>4487</v>
      </c>
      <c r="BF3676" t="s">
        <v>3931</v>
      </c>
    </row>
    <row r="3677" spans="55:58">
      <c r="BC3677" t="s">
        <v>4488</v>
      </c>
      <c r="BF3677" t="s">
        <v>3931</v>
      </c>
    </row>
    <row r="3678" spans="55:58">
      <c r="BC3678" t="s">
        <v>4489</v>
      </c>
      <c r="BF3678" t="s">
        <v>3931</v>
      </c>
    </row>
    <row r="3679" spans="55:58">
      <c r="BC3679" t="s">
        <v>4490</v>
      </c>
      <c r="BF3679" t="s">
        <v>3931</v>
      </c>
    </row>
    <row r="3680" spans="55:58">
      <c r="BC3680" t="s">
        <v>4491</v>
      </c>
      <c r="BF3680" t="s">
        <v>3931</v>
      </c>
    </row>
    <row r="3681" spans="55:58">
      <c r="BC3681" t="s">
        <v>4492</v>
      </c>
      <c r="BF3681" t="s">
        <v>3931</v>
      </c>
    </row>
    <row r="3682" spans="55:58">
      <c r="BC3682" t="s">
        <v>4493</v>
      </c>
      <c r="BF3682" t="s">
        <v>3931</v>
      </c>
    </row>
    <row r="3683" spans="55:58">
      <c r="BC3683" t="s">
        <v>4494</v>
      </c>
      <c r="BF3683" t="s">
        <v>3931</v>
      </c>
    </row>
    <row r="3684" spans="55:58">
      <c r="BC3684" t="s">
        <v>4495</v>
      </c>
      <c r="BF3684" t="s">
        <v>3931</v>
      </c>
    </row>
    <row r="3685" spans="55:58">
      <c r="BC3685" t="s">
        <v>4496</v>
      </c>
      <c r="BF3685" t="s">
        <v>3931</v>
      </c>
    </row>
    <row r="3686" spans="55:58">
      <c r="BC3686" t="s">
        <v>4497</v>
      </c>
      <c r="BF3686" t="s">
        <v>3931</v>
      </c>
    </row>
    <row r="3687" spans="55:58">
      <c r="BC3687" t="s">
        <v>4498</v>
      </c>
      <c r="BF3687" t="s">
        <v>3931</v>
      </c>
    </row>
    <row r="3688" spans="55:58">
      <c r="BC3688" t="s">
        <v>4499</v>
      </c>
      <c r="BF3688" t="s">
        <v>3931</v>
      </c>
    </row>
    <row r="3689" spans="55:58">
      <c r="BC3689" t="s">
        <v>4500</v>
      </c>
      <c r="BF3689" t="s">
        <v>3931</v>
      </c>
    </row>
    <row r="3690" spans="55:58">
      <c r="BC3690" t="s">
        <v>4501</v>
      </c>
      <c r="BF3690" t="s">
        <v>3931</v>
      </c>
    </row>
    <row r="3691" spans="55:58">
      <c r="BC3691" t="s">
        <v>4502</v>
      </c>
      <c r="BF3691" t="s">
        <v>3931</v>
      </c>
    </row>
    <row r="3692" spans="55:58">
      <c r="BC3692" t="s">
        <v>4503</v>
      </c>
      <c r="BF3692" t="s">
        <v>3931</v>
      </c>
    </row>
    <row r="3693" spans="55:58">
      <c r="BC3693" t="s">
        <v>4504</v>
      </c>
      <c r="BF3693" t="s">
        <v>3931</v>
      </c>
    </row>
    <row r="3694" spans="55:58">
      <c r="BC3694" t="s">
        <v>4505</v>
      </c>
      <c r="BF3694" t="s">
        <v>3931</v>
      </c>
    </row>
    <row r="3695" spans="55:58">
      <c r="BC3695" t="s">
        <v>4506</v>
      </c>
      <c r="BF3695" t="s">
        <v>3931</v>
      </c>
    </row>
    <row r="3696" spans="55:58">
      <c r="BC3696" t="s">
        <v>4507</v>
      </c>
      <c r="BF3696" t="s">
        <v>3931</v>
      </c>
    </row>
    <row r="3697" spans="55:58">
      <c r="BC3697" t="s">
        <v>4508</v>
      </c>
      <c r="BF3697" t="s">
        <v>3931</v>
      </c>
    </row>
    <row r="3698" spans="55:58">
      <c r="BC3698" t="s">
        <v>4509</v>
      </c>
      <c r="BD3698" t="s">
        <v>341</v>
      </c>
      <c r="BF3698" t="s">
        <v>3931</v>
      </c>
    </row>
    <row r="3699" spans="55:58">
      <c r="BC3699" t="s">
        <v>4510</v>
      </c>
      <c r="BF3699" t="s">
        <v>3931</v>
      </c>
    </row>
    <row r="3700" spans="55:58">
      <c r="BC3700" t="s">
        <v>4511</v>
      </c>
      <c r="BF3700" t="s">
        <v>3931</v>
      </c>
    </row>
    <row r="3701" spans="55:58">
      <c r="BC3701" t="s">
        <v>4512</v>
      </c>
      <c r="BF3701" t="s">
        <v>3931</v>
      </c>
    </row>
    <row r="3702" spans="55:58">
      <c r="BC3702" t="s">
        <v>4513</v>
      </c>
      <c r="BF3702" t="s">
        <v>3931</v>
      </c>
    </row>
    <row r="3703" spans="55:58">
      <c r="BC3703" t="s">
        <v>4514</v>
      </c>
      <c r="BF3703" t="s">
        <v>3931</v>
      </c>
    </row>
    <row r="3704" spans="55:58">
      <c r="BC3704" t="s">
        <v>4515</v>
      </c>
      <c r="BF3704" t="s">
        <v>3931</v>
      </c>
    </row>
    <row r="3705" spans="55:58">
      <c r="BC3705" t="s">
        <v>4516</v>
      </c>
      <c r="BF3705" t="s">
        <v>3931</v>
      </c>
    </row>
    <row r="3706" spans="55:58">
      <c r="BC3706" t="s">
        <v>4517</v>
      </c>
      <c r="BF3706" t="s">
        <v>3931</v>
      </c>
    </row>
    <row r="3707" spans="55:58">
      <c r="BC3707" t="s">
        <v>4518</v>
      </c>
      <c r="BF3707" t="s">
        <v>3931</v>
      </c>
    </row>
    <row r="3708" spans="55:58">
      <c r="BC3708" t="s">
        <v>4519</v>
      </c>
      <c r="BF3708" t="s">
        <v>3931</v>
      </c>
    </row>
    <row r="3709" spans="55:58">
      <c r="BC3709" t="s">
        <v>4520</v>
      </c>
      <c r="BF3709" t="s">
        <v>3931</v>
      </c>
    </row>
    <row r="3710" spans="55:58">
      <c r="BC3710" t="s">
        <v>4521</v>
      </c>
      <c r="BD3710" t="s">
        <v>341</v>
      </c>
      <c r="BF3710" t="s">
        <v>3931</v>
      </c>
    </row>
    <row r="3711" spans="55:58">
      <c r="BC3711" t="s">
        <v>4522</v>
      </c>
      <c r="BF3711" t="s">
        <v>3931</v>
      </c>
    </row>
    <row r="3712" spans="55:58">
      <c r="BC3712" t="s">
        <v>4523</v>
      </c>
      <c r="BF3712" t="s">
        <v>3931</v>
      </c>
    </row>
    <row r="3713" spans="55:58">
      <c r="BC3713" t="s">
        <v>4524</v>
      </c>
      <c r="BF3713" t="s">
        <v>3931</v>
      </c>
    </row>
    <row r="3714" spans="55:58">
      <c r="BC3714" t="s">
        <v>4525</v>
      </c>
      <c r="BF3714" t="s">
        <v>3931</v>
      </c>
    </row>
    <row r="3715" spans="55:58">
      <c r="BC3715" t="s">
        <v>4526</v>
      </c>
      <c r="BF3715" t="s">
        <v>3931</v>
      </c>
    </row>
    <row r="3716" spans="55:58">
      <c r="BC3716" t="s">
        <v>4527</v>
      </c>
      <c r="BF3716" t="s">
        <v>3931</v>
      </c>
    </row>
    <row r="3717" spans="55:58">
      <c r="BC3717" t="s">
        <v>4528</v>
      </c>
      <c r="BF3717" t="s">
        <v>3931</v>
      </c>
    </row>
    <row r="3718" spans="55:58">
      <c r="BC3718" t="s">
        <v>4529</v>
      </c>
      <c r="BF3718" t="s">
        <v>3931</v>
      </c>
    </row>
    <row r="3719" spans="55:58">
      <c r="BC3719" t="s">
        <v>4530</v>
      </c>
      <c r="BF3719" t="s">
        <v>3931</v>
      </c>
    </row>
    <row r="3720" spans="55:58">
      <c r="BC3720" t="s">
        <v>4531</v>
      </c>
      <c r="BF3720" t="s">
        <v>3931</v>
      </c>
    </row>
    <row r="3721" spans="55:58">
      <c r="BC3721" t="s">
        <v>4532</v>
      </c>
      <c r="BF3721" t="s">
        <v>3931</v>
      </c>
    </row>
    <row r="3722" spans="55:58">
      <c r="BC3722" t="s">
        <v>4533</v>
      </c>
      <c r="BF3722" t="s">
        <v>3931</v>
      </c>
    </row>
    <row r="3723" spans="55:58">
      <c r="BC3723" t="s">
        <v>4534</v>
      </c>
      <c r="BF3723" t="s">
        <v>3931</v>
      </c>
    </row>
    <row r="3724" spans="55:58">
      <c r="BC3724" t="s">
        <v>4535</v>
      </c>
      <c r="BF3724" t="s">
        <v>3931</v>
      </c>
    </row>
    <row r="3725" spans="55:58">
      <c r="BC3725" t="s">
        <v>4536</v>
      </c>
      <c r="BF3725" t="s">
        <v>3931</v>
      </c>
    </row>
    <row r="3726" spans="55:58">
      <c r="BC3726" t="s">
        <v>4537</v>
      </c>
      <c r="BF3726" t="s">
        <v>3931</v>
      </c>
    </row>
    <row r="3727" spans="55:58">
      <c r="BC3727" t="s">
        <v>4538</v>
      </c>
      <c r="BF3727" t="s">
        <v>3931</v>
      </c>
    </row>
    <row r="3728" spans="55:58">
      <c r="BC3728" t="s">
        <v>4539</v>
      </c>
      <c r="BF3728" t="s">
        <v>3931</v>
      </c>
    </row>
    <row r="3729" spans="55:58">
      <c r="BC3729" t="s">
        <v>4540</v>
      </c>
      <c r="BF3729" t="s">
        <v>3931</v>
      </c>
    </row>
    <row r="3730" spans="55:58">
      <c r="BC3730" t="s">
        <v>4541</v>
      </c>
      <c r="BF3730" t="s">
        <v>3931</v>
      </c>
    </row>
    <row r="3731" spans="55:58">
      <c r="BC3731" t="s">
        <v>4542</v>
      </c>
      <c r="BF3731" t="s">
        <v>3931</v>
      </c>
    </row>
    <row r="3732" spans="55:58">
      <c r="BC3732" t="s">
        <v>4543</v>
      </c>
      <c r="BF3732" t="s">
        <v>3931</v>
      </c>
    </row>
    <row r="3733" spans="55:58">
      <c r="BC3733" t="s">
        <v>4544</v>
      </c>
      <c r="BF3733" t="s">
        <v>3931</v>
      </c>
    </row>
    <row r="3734" spans="55:58">
      <c r="BC3734" t="s">
        <v>4545</v>
      </c>
      <c r="BF3734" t="s">
        <v>3931</v>
      </c>
    </row>
    <row r="3735" spans="55:58">
      <c r="BC3735" t="s">
        <v>4546</v>
      </c>
      <c r="BF3735" t="s">
        <v>3931</v>
      </c>
    </row>
    <row r="3736" spans="55:58">
      <c r="BC3736" t="s">
        <v>4547</v>
      </c>
      <c r="BF3736" t="s">
        <v>3931</v>
      </c>
    </row>
    <row r="3737" spans="55:58">
      <c r="BC3737" t="s">
        <v>4548</v>
      </c>
      <c r="BF3737" t="s">
        <v>3931</v>
      </c>
    </row>
    <row r="3738" spans="55:58">
      <c r="BC3738" t="s">
        <v>4549</v>
      </c>
      <c r="BF3738" t="s">
        <v>3931</v>
      </c>
    </row>
    <row r="3739" spans="55:58">
      <c r="BC3739" t="s">
        <v>4550</v>
      </c>
      <c r="BF3739" t="s">
        <v>3931</v>
      </c>
    </row>
    <row r="3740" spans="55:58">
      <c r="BC3740" t="s">
        <v>4551</v>
      </c>
      <c r="BF3740" t="s">
        <v>3931</v>
      </c>
    </row>
    <row r="3741" spans="55:58">
      <c r="BC3741" t="s">
        <v>4552</v>
      </c>
      <c r="BF3741" t="s">
        <v>3931</v>
      </c>
    </row>
    <row r="3742" spans="55:58">
      <c r="BC3742" t="s">
        <v>4553</v>
      </c>
      <c r="BF3742" t="s">
        <v>3931</v>
      </c>
    </row>
    <row r="3743" spans="55:58">
      <c r="BC3743" t="s">
        <v>4554</v>
      </c>
      <c r="BF3743" t="s">
        <v>3931</v>
      </c>
    </row>
    <row r="3744" spans="55:58">
      <c r="BC3744" t="s">
        <v>4555</v>
      </c>
      <c r="BF3744" t="s">
        <v>3931</v>
      </c>
    </row>
    <row r="3745" spans="55:58">
      <c r="BC3745" t="s">
        <v>4556</v>
      </c>
      <c r="BF3745" t="s">
        <v>3931</v>
      </c>
    </row>
    <row r="3746" spans="55:58">
      <c r="BC3746" t="s">
        <v>4557</v>
      </c>
      <c r="BF3746" t="s">
        <v>3931</v>
      </c>
    </row>
    <row r="3747" spans="55:58">
      <c r="BC3747" t="s">
        <v>4558</v>
      </c>
      <c r="BF3747" t="s">
        <v>3931</v>
      </c>
    </row>
    <row r="3748" spans="55:58">
      <c r="BC3748" t="s">
        <v>4559</v>
      </c>
      <c r="BF3748" t="s">
        <v>3931</v>
      </c>
    </row>
    <row r="3749" spans="55:58">
      <c r="BC3749" t="s">
        <v>4560</v>
      </c>
      <c r="BF3749" t="s">
        <v>3931</v>
      </c>
    </row>
    <row r="3750" spans="55:58">
      <c r="BC3750" t="s">
        <v>4561</v>
      </c>
      <c r="BF3750" t="s">
        <v>3931</v>
      </c>
    </row>
    <row r="3751" spans="55:58">
      <c r="BC3751" t="s">
        <v>4562</v>
      </c>
      <c r="BF3751" t="s">
        <v>3931</v>
      </c>
    </row>
    <row r="3752" spans="55:58">
      <c r="BC3752" t="s">
        <v>4563</v>
      </c>
      <c r="BF3752" t="s">
        <v>3931</v>
      </c>
    </row>
    <row r="3753" spans="55:58">
      <c r="BC3753" t="s">
        <v>4564</v>
      </c>
      <c r="BF3753" t="s">
        <v>3931</v>
      </c>
    </row>
    <row r="3754" spans="55:58">
      <c r="BC3754" t="s">
        <v>4565</v>
      </c>
      <c r="BF3754" t="s">
        <v>3931</v>
      </c>
    </row>
    <row r="3755" spans="55:58">
      <c r="BC3755" t="s">
        <v>4566</v>
      </c>
      <c r="BF3755" t="s">
        <v>3931</v>
      </c>
    </row>
    <row r="3756" spans="55:58">
      <c r="BC3756" t="s">
        <v>4567</v>
      </c>
      <c r="BF3756" t="s">
        <v>3931</v>
      </c>
    </row>
    <row r="3757" spans="55:58">
      <c r="BC3757" t="s">
        <v>4568</v>
      </c>
      <c r="BF3757" t="s">
        <v>3931</v>
      </c>
    </row>
    <row r="3758" spans="55:58">
      <c r="BC3758" t="s">
        <v>4569</v>
      </c>
      <c r="BF3758" t="s">
        <v>3931</v>
      </c>
    </row>
    <row r="3759" spans="55:58">
      <c r="BC3759" t="s">
        <v>4570</v>
      </c>
      <c r="BF3759" t="s">
        <v>3931</v>
      </c>
    </row>
    <row r="3760" spans="55:58">
      <c r="BC3760" t="s">
        <v>4571</v>
      </c>
      <c r="BF3760" t="s">
        <v>3931</v>
      </c>
    </row>
    <row r="3761" spans="55:58">
      <c r="BC3761" t="s">
        <v>4572</v>
      </c>
      <c r="BF3761" t="s">
        <v>3931</v>
      </c>
    </row>
    <row r="3762" spans="55:58">
      <c r="BC3762" t="s">
        <v>4573</v>
      </c>
      <c r="BF3762" t="s">
        <v>3931</v>
      </c>
    </row>
    <row r="3763" spans="55:58">
      <c r="BC3763" t="s">
        <v>4574</v>
      </c>
      <c r="BF3763" t="s">
        <v>3931</v>
      </c>
    </row>
    <row r="3764" spans="55:58">
      <c r="BC3764" t="s">
        <v>4575</v>
      </c>
      <c r="BF3764" t="s">
        <v>3931</v>
      </c>
    </row>
    <row r="3765" spans="55:58">
      <c r="BC3765" t="s">
        <v>4576</v>
      </c>
      <c r="BF3765" t="s">
        <v>3931</v>
      </c>
    </row>
    <row r="3766" spans="55:58">
      <c r="BC3766" t="s">
        <v>4577</v>
      </c>
      <c r="BF3766" t="s">
        <v>3931</v>
      </c>
    </row>
    <row r="3767" spans="55:58">
      <c r="BC3767" t="s">
        <v>4578</v>
      </c>
      <c r="BF3767" t="s">
        <v>3931</v>
      </c>
    </row>
    <row r="3768" spans="55:58">
      <c r="BC3768" t="s">
        <v>4579</v>
      </c>
      <c r="BF3768" t="s">
        <v>3931</v>
      </c>
    </row>
    <row r="3769" spans="55:58">
      <c r="BC3769" t="s">
        <v>4580</v>
      </c>
      <c r="BF3769" t="s">
        <v>3931</v>
      </c>
    </row>
    <row r="3770" spans="55:58">
      <c r="BC3770" t="s">
        <v>4581</v>
      </c>
      <c r="BF3770" t="s">
        <v>3931</v>
      </c>
    </row>
    <row r="3771" spans="55:58">
      <c r="BC3771" t="s">
        <v>4582</v>
      </c>
      <c r="BF3771" t="s">
        <v>3931</v>
      </c>
    </row>
    <row r="3772" spans="55:58">
      <c r="BC3772" t="s">
        <v>4583</v>
      </c>
      <c r="BF3772" t="s">
        <v>3931</v>
      </c>
    </row>
    <row r="3773" spans="55:58">
      <c r="BC3773" t="s">
        <v>4584</v>
      </c>
      <c r="BF3773" t="s">
        <v>3931</v>
      </c>
    </row>
    <row r="3774" spans="55:58">
      <c r="BC3774" t="s">
        <v>4585</v>
      </c>
      <c r="BF3774" t="s">
        <v>3931</v>
      </c>
    </row>
    <row r="3775" spans="55:58">
      <c r="BC3775" t="s">
        <v>4586</v>
      </c>
      <c r="BF3775" t="s">
        <v>3931</v>
      </c>
    </row>
    <row r="3776" spans="55:58">
      <c r="BC3776" t="s">
        <v>4587</v>
      </c>
      <c r="BF3776" t="s">
        <v>3931</v>
      </c>
    </row>
    <row r="3777" spans="55:58">
      <c r="BC3777" t="s">
        <v>4588</v>
      </c>
      <c r="BF3777" t="s">
        <v>3931</v>
      </c>
    </row>
    <row r="3778" spans="55:58">
      <c r="BC3778" t="s">
        <v>4589</v>
      </c>
      <c r="BF3778" t="s">
        <v>3931</v>
      </c>
    </row>
    <row r="3779" spans="55:58">
      <c r="BC3779" t="s">
        <v>4590</v>
      </c>
      <c r="BF3779" t="s">
        <v>3931</v>
      </c>
    </row>
    <row r="3780" spans="55:58">
      <c r="BC3780" t="s">
        <v>4591</v>
      </c>
      <c r="BF3780" t="s">
        <v>3931</v>
      </c>
    </row>
    <row r="3781" spans="55:58">
      <c r="BC3781" t="s">
        <v>4592</v>
      </c>
      <c r="BF3781" t="s">
        <v>3931</v>
      </c>
    </row>
    <row r="3782" spans="55:58">
      <c r="BC3782" t="s">
        <v>4593</v>
      </c>
      <c r="BF3782" t="s">
        <v>3931</v>
      </c>
    </row>
    <row r="3783" spans="55:58">
      <c r="BC3783" t="s">
        <v>4594</v>
      </c>
      <c r="BF3783" t="s">
        <v>3931</v>
      </c>
    </row>
    <row r="3784" spans="55:58">
      <c r="BC3784" t="s">
        <v>4595</v>
      </c>
      <c r="BF3784" t="s">
        <v>3931</v>
      </c>
    </row>
    <row r="3785" spans="55:58">
      <c r="BC3785" t="s">
        <v>4596</v>
      </c>
      <c r="BF3785" t="s">
        <v>3931</v>
      </c>
    </row>
    <row r="3786" spans="55:58">
      <c r="BC3786" t="s">
        <v>4597</v>
      </c>
      <c r="BF3786" t="s">
        <v>3931</v>
      </c>
    </row>
    <row r="3787" spans="55:58">
      <c r="BC3787" t="s">
        <v>4598</v>
      </c>
      <c r="BF3787" t="s">
        <v>3931</v>
      </c>
    </row>
    <row r="3788" spans="55:58">
      <c r="BC3788" t="s">
        <v>4599</v>
      </c>
      <c r="BF3788" t="s">
        <v>3931</v>
      </c>
    </row>
    <row r="3789" spans="55:58">
      <c r="BC3789" t="s">
        <v>4600</v>
      </c>
      <c r="BF3789" t="s">
        <v>3931</v>
      </c>
    </row>
    <row r="3790" spans="55:58">
      <c r="BC3790" t="s">
        <v>4601</v>
      </c>
      <c r="BF3790" t="s">
        <v>3931</v>
      </c>
    </row>
    <row r="3791" spans="55:58">
      <c r="BC3791" t="s">
        <v>4602</v>
      </c>
      <c r="BF3791" t="s">
        <v>3931</v>
      </c>
    </row>
    <row r="3792" spans="55:58">
      <c r="BC3792" t="s">
        <v>4603</v>
      </c>
      <c r="BF3792" t="s">
        <v>3931</v>
      </c>
    </row>
    <row r="3793" spans="55:58">
      <c r="BC3793" t="s">
        <v>4604</v>
      </c>
      <c r="BF3793" t="s">
        <v>3931</v>
      </c>
    </row>
    <row r="3794" spans="55:58">
      <c r="BC3794" t="s">
        <v>4605</v>
      </c>
      <c r="BF3794" t="s">
        <v>3931</v>
      </c>
    </row>
    <row r="3795" spans="55:58">
      <c r="BC3795" t="s">
        <v>4606</v>
      </c>
      <c r="BF3795" t="s">
        <v>3931</v>
      </c>
    </row>
    <row r="3796" spans="55:58">
      <c r="BC3796" t="s">
        <v>4607</v>
      </c>
      <c r="BF3796" t="s">
        <v>3931</v>
      </c>
    </row>
    <row r="3797" spans="55:58">
      <c r="BC3797" t="s">
        <v>4608</v>
      </c>
      <c r="BF3797" t="s">
        <v>3931</v>
      </c>
    </row>
    <row r="3798" spans="55:58">
      <c r="BC3798" t="s">
        <v>4609</v>
      </c>
      <c r="BF3798" t="s">
        <v>3931</v>
      </c>
    </row>
    <row r="3799" spans="55:58">
      <c r="BC3799" t="s">
        <v>4610</v>
      </c>
      <c r="BF3799" t="s">
        <v>3931</v>
      </c>
    </row>
    <row r="3800" spans="55:58">
      <c r="BC3800" t="s">
        <v>4611</v>
      </c>
      <c r="BF3800" t="s">
        <v>3931</v>
      </c>
    </row>
    <row r="3801" spans="55:58">
      <c r="BC3801" t="s">
        <v>4612</v>
      </c>
      <c r="BF3801" t="s">
        <v>3931</v>
      </c>
    </row>
    <row r="3802" spans="55:58">
      <c r="BC3802" t="s">
        <v>4613</v>
      </c>
      <c r="BF3802" t="s">
        <v>3931</v>
      </c>
    </row>
    <row r="3803" spans="55:58">
      <c r="BC3803" t="s">
        <v>4614</v>
      </c>
      <c r="BF3803" t="s">
        <v>3931</v>
      </c>
    </row>
    <row r="3804" spans="55:58">
      <c r="BC3804" t="s">
        <v>4615</v>
      </c>
      <c r="BF3804" t="s">
        <v>3931</v>
      </c>
    </row>
    <row r="3805" spans="55:58">
      <c r="BC3805" t="s">
        <v>4616</v>
      </c>
      <c r="BF3805" t="s">
        <v>3931</v>
      </c>
    </row>
    <row r="3806" spans="55:58">
      <c r="BC3806" t="s">
        <v>4617</v>
      </c>
      <c r="BF3806" t="s">
        <v>3931</v>
      </c>
    </row>
    <row r="3807" spans="55:58">
      <c r="BC3807" t="s">
        <v>4618</v>
      </c>
      <c r="BF3807" t="s">
        <v>3931</v>
      </c>
    </row>
    <row r="3808" spans="55:58">
      <c r="BC3808" t="s">
        <v>4619</v>
      </c>
      <c r="BF3808" t="s">
        <v>3931</v>
      </c>
    </row>
    <row r="3809" spans="55:58">
      <c r="BC3809" t="s">
        <v>4620</v>
      </c>
      <c r="BF3809" t="s">
        <v>3931</v>
      </c>
    </row>
    <row r="3810" spans="55:58">
      <c r="BC3810" t="s">
        <v>4621</v>
      </c>
      <c r="BF3810" t="s">
        <v>3931</v>
      </c>
    </row>
    <row r="3811" spans="55:58">
      <c r="BC3811" t="s">
        <v>4622</v>
      </c>
      <c r="BF3811" t="s">
        <v>3931</v>
      </c>
    </row>
    <row r="3812" spans="55:58">
      <c r="BC3812" t="s">
        <v>4623</v>
      </c>
      <c r="BF3812" t="s">
        <v>3931</v>
      </c>
    </row>
    <row r="3813" spans="55:58">
      <c r="BC3813" t="s">
        <v>4624</v>
      </c>
      <c r="BF3813" t="s">
        <v>3931</v>
      </c>
    </row>
    <row r="3814" spans="55:58">
      <c r="BC3814" t="s">
        <v>4625</v>
      </c>
      <c r="BF3814" t="s">
        <v>3931</v>
      </c>
    </row>
    <row r="3815" spans="55:58">
      <c r="BC3815" t="s">
        <v>4626</v>
      </c>
      <c r="BD3815" t="s">
        <v>341</v>
      </c>
      <c r="BF3815" t="s">
        <v>3931</v>
      </c>
    </row>
    <row r="3816" spans="55:58">
      <c r="BC3816" t="s">
        <v>4627</v>
      </c>
      <c r="BF3816" t="s">
        <v>3931</v>
      </c>
    </row>
    <row r="3817" spans="55:58">
      <c r="BC3817" t="s">
        <v>4628</v>
      </c>
      <c r="BF3817" t="s">
        <v>3931</v>
      </c>
    </row>
    <row r="3818" spans="55:58">
      <c r="BC3818" t="s">
        <v>4629</v>
      </c>
      <c r="BF3818" t="s">
        <v>3931</v>
      </c>
    </row>
    <row r="3819" spans="55:58">
      <c r="BC3819" t="s">
        <v>4630</v>
      </c>
      <c r="BF3819" t="s">
        <v>3931</v>
      </c>
    </row>
    <row r="3820" spans="55:58">
      <c r="BC3820" t="s">
        <v>4631</v>
      </c>
      <c r="BF3820" t="s">
        <v>3931</v>
      </c>
    </row>
    <row r="3821" spans="55:58">
      <c r="BC3821" t="s">
        <v>4632</v>
      </c>
      <c r="BF3821" t="s">
        <v>3931</v>
      </c>
    </row>
    <row r="3822" spans="55:58">
      <c r="BC3822" t="s">
        <v>4633</v>
      </c>
      <c r="BF3822" t="s">
        <v>3931</v>
      </c>
    </row>
    <row r="3823" spans="55:58">
      <c r="BC3823" t="s">
        <v>4634</v>
      </c>
      <c r="BF3823" t="s">
        <v>3931</v>
      </c>
    </row>
    <row r="3824" spans="55:58">
      <c r="BC3824" t="s">
        <v>4635</v>
      </c>
      <c r="BF3824" t="s">
        <v>3931</v>
      </c>
    </row>
    <row r="3825" spans="55:58">
      <c r="BC3825" t="s">
        <v>4636</v>
      </c>
      <c r="BF3825" t="s">
        <v>3931</v>
      </c>
    </row>
    <row r="3826" spans="55:58">
      <c r="BC3826" t="s">
        <v>4637</v>
      </c>
      <c r="BF3826" t="s">
        <v>3931</v>
      </c>
    </row>
    <row r="3827" spans="55:58">
      <c r="BC3827" t="s">
        <v>4638</v>
      </c>
      <c r="BF3827" t="s">
        <v>3931</v>
      </c>
    </row>
    <row r="3828" spans="55:58">
      <c r="BC3828" t="s">
        <v>4639</v>
      </c>
      <c r="BF3828" t="s">
        <v>3931</v>
      </c>
    </row>
    <row r="3829" spans="55:58">
      <c r="BC3829" t="s">
        <v>4640</v>
      </c>
      <c r="BF3829" t="s">
        <v>3931</v>
      </c>
    </row>
    <row r="3830" spans="55:58">
      <c r="BC3830" t="s">
        <v>4641</v>
      </c>
      <c r="BF3830" t="s">
        <v>3931</v>
      </c>
    </row>
    <row r="3831" spans="55:58">
      <c r="BC3831" t="s">
        <v>4642</v>
      </c>
      <c r="BF3831" t="s">
        <v>3931</v>
      </c>
    </row>
    <row r="3832" spans="55:58">
      <c r="BC3832" t="s">
        <v>4643</v>
      </c>
      <c r="BF3832" t="s">
        <v>3931</v>
      </c>
    </row>
    <row r="3833" spans="55:58">
      <c r="BC3833" t="s">
        <v>4644</v>
      </c>
      <c r="BF3833" t="s">
        <v>3931</v>
      </c>
    </row>
    <row r="3834" spans="55:58">
      <c r="BC3834" t="s">
        <v>4645</v>
      </c>
      <c r="BF3834" t="s">
        <v>3931</v>
      </c>
    </row>
    <row r="3835" spans="55:58">
      <c r="BC3835" t="s">
        <v>4646</v>
      </c>
      <c r="BF3835" t="s">
        <v>3931</v>
      </c>
    </row>
    <row r="3836" spans="55:58">
      <c r="BC3836" t="s">
        <v>4647</v>
      </c>
      <c r="BF3836" t="s">
        <v>3931</v>
      </c>
    </row>
    <row r="3837" spans="55:58">
      <c r="BC3837" t="s">
        <v>4648</v>
      </c>
      <c r="BF3837" t="s">
        <v>3931</v>
      </c>
    </row>
    <row r="3838" spans="55:58">
      <c r="BC3838" t="s">
        <v>4649</v>
      </c>
      <c r="BF3838" t="s">
        <v>3931</v>
      </c>
    </row>
    <row r="3839" spans="55:58">
      <c r="BC3839" t="s">
        <v>4650</v>
      </c>
      <c r="BF3839" t="s">
        <v>3931</v>
      </c>
    </row>
    <row r="3840" spans="55:58">
      <c r="BC3840" t="s">
        <v>4651</v>
      </c>
      <c r="BF3840" t="s">
        <v>3931</v>
      </c>
    </row>
    <row r="3841" spans="55:58">
      <c r="BC3841" t="s">
        <v>4652</v>
      </c>
      <c r="BF3841" t="s">
        <v>3931</v>
      </c>
    </row>
    <row r="3842" spans="55:58">
      <c r="BC3842" t="s">
        <v>4653</v>
      </c>
      <c r="BF3842" t="s">
        <v>3931</v>
      </c>
    </row>
    <row r="3843" spans="55:58">
      <c r="BC3843" t="s">
        <v>4654</v>
      </c>
      <c r="BF3843" t="s">
        <v>3931</v>
      </c>
    </row>
    <row r="3844" spans="55:58">
      <c r="BC3844" t="s">
        <v>4655</v>
      </c>
      <c r="BF3844" t="s">
        <v>3931</v>
      </c>
    </row>
    <row r="3845" spans="55:58">
      <c r="BC3845" t="s">
        <v>4656</v>
      </c>
      <c r="BF3845" t="s">
        <v>3931</v>
      </c>
    </row>
    <row r="3846" spans="55:58">
      <c r="BC3846" t="s">
        <v>4657</v>
      </c>
      <c r="BD3846" t="s">
        <v>341</v>
      </c>
      <c r="BF3846" t="s">
        <v>3931</v>
      </c>
    </row>
    <row r="3847" spans="55:58">
      <c r="BC3847" t="s">
        <v>4658</v>
      </c>
      <c r="BF3847" t="s">
        <v>3931</v>
      </c>
    </row>
    <row r="3848" spans="55:58">
      <c r="BC3848" t="s">
        <v>4659</v>
      </c>
      <c r="BF3848" t="s">
        <v>3931</v>
      </c>
    </row>
    <row r="3849" spans="55:58">
      <c r="BC3849" t="s">
        <v>4660</v>
      </c>
      <c r="BF3849" t="s">
        <v>3931</v>
      </c>
    </row>
    <row r="3850" spans="55:58">
      <c r="BC3850" t="s">
        <v>4661</v>
      </c>
      <c r="BF3850" t="s">
        <v>3931</v>
      </c>
    </row>
    <row r="3851" spans="55:58">
      <c r="BC3851" t="s">
        <v>4662</v>
      </c>
      <c r="BF3851" t="s">
        <v>3931</v>
      </c>
    </row>
    <row r="3852" spans="55:58">
      <c r="BC3852" t="s">
        <v>4663</v>
      </c>
      <c r="BF3852" t="s">
        <v>3931</v>
      </c>
    </row>
    <row r="3853" spans="55:58">
      <c r="BC3853" t="s">
        <v>4664</v>
      </c>
      <c r="BF3853" t="s">
        <v>3931</v>
      </c>
    </row>
    <row r="3854" spans="55:58">
      <c r="BC3854" t="s">
        <v>4665</v>
      </c>
      <c r="BF3854" t="s">
        <v>3931</v>
      </c>
    </row>
    <row r="3855" spans="55:58">
      <c r="BC3855" t="s">
        <v>4666</v>
      </c>
      <c r="BF3855" t="s">
        <v>3931</v>
      </c>
    </row>
    <row r="3856" spans="55:58">
      <c r="BC3856" t="s">
        <v>4667</v>
      </c>
      <c r="BF3856" t="s">
        <v>3931</v>
      </c>
    </row>
    <row r="3857" spans="55:58">
      <c r="BC3857" t="s">
        <v>4668</v>
      </c>
      <c r="BF3857" t="s">
        <v>3931</v>
      </c>
    </row>
    <row r="3858" spans="55:58">
      <c r="BC3858" t="s">
        <v>4669</v>
      </c>
      <c r="BF3858" t="s">
        <v>3931</v>
      </c>
    </row>
    <row r="3859" spans="55:58">
      <c r="BC3859" t="s">
        <v>4670</v>
      </c>
      <c r="BF3859" t="s">
        <v>3931</v>
      </c>
    </row>
    <row r="3860" spans="55:58">
      <c r="BC3860" t="s">
        <v>4671</v>
      </c>
      <c r="BF3860" t="s">
        <v>3931</v>
      </c>
    </row>
    <row r="3861" spans="55:58">
      <c r="BC3861" t="s">
        <v>4672</v>
      </c>
      <c r="BF3861" t="s">
        <v>3931</v>
      </c>
    </row>
    <row r="3862" spans="55:58">
      <c r="BC3862" t="s">
        <v>4673</v>
      </c>
      <c r="BF3862" t="s">
        <v>3931</v>
      </c>
    </row>
    <row r="3863" spans="55:58">
      <c r="BC3863" t="s">
        <v>4674</v>
      </c>
      <c r="BF3863" t="s">
        <v>3931</v>
      </c>
    </row>
    <row r="3864" spans="55:58">
      <c r="BC3864" t="s">
        <v>4675</v>
      </c>
      <c r="BF3864" t="s">
        <v>3931</v>
      </c>
    </row>
    <row r="3865" spans="55:58">
      <c r="BC3865" t="s">
        <v>4676</v>
      </c>
      <c r="BF3865" t="s">
        <v>3931</v>
      </c>
    </row>
    <row r="3866" spans="55:58">
      <c r="BC3866" t="s">
        <v>4677</v>
      </c>
      <c r="BF3866" t="s">
        <v>3931</v>
      </c>
    </row>
    <row r="3867" spans="55:58">
      <c r="BC3867" t="s">
        <v>4678</v>
      </c>
      <c r="BF3867" t="s">
        <v>3931</v>
      </c>
    </row>
    <row r="3868" spans="55:58">
      <c r="BC3868" t="s">
        <v>4679</v>
      </c>
      <c r="BF3868" t="s">
        <v>3931</v>
      </c>
    </row>
    <row r="3869" spans="55:58">
      <c r="BC3869" t="s">
        <v>4680</v>
      </c>
      <c r="BF3869" t="s">
        <v>3931</v>
      </c>
    </row>
    <row r="3870" spans="55:58">
      <c r="BC3870" t="s">
        <v>4681</v>
      </c>
      <c r="BF3870" t="s">
        <v>3931</v>
      </c>
    </row>
    <row r="3871" spans="55:58">
      <c r="BC3871" t="s">
        <v>4682</v>
      </c>
      <c r="BF3871" t="s">
        <v>3931</v>
      </c>
    </row>
    <row r="3872" spans="55:58">
      <c r="BC3872" t="s">
        <v>4683</v>
      </c>
      <c r="BF3872" t="s">
        <v>3931</v>
      </c>
    </row>
    <row r="3873" spans="55:58">
      <c r="BC3873" t="s">
        <v>4684</v>
      </c>
      <c r="BF3873" t="s">
        <v>3931</v>
      </c>
    </row>
    <row r="3874" spans="55:58">
      <c r="BC3874" t="s">
        <v>4685</v>
      </c>
      <c r="BF3874" t="s">
        <v>3931</v>
      </c>
    </row>
    <row r="3875" spans="55:58">
      <c r="BC3875" t="s">
        <v>4686</v>
      </c>
      <c r="BF3875" t="s">
        <v>3931</v>
      </c>
    </row>
    <row r="3876" spans="55:58">
      <c r="BC3876" t="s">
        <v>4687</v>
      </c>
      <c r="BF3876" t="s">
        <v>3931</v>
      </c>
    </row>
    <row r="3877" spans="55:58">
      <c r="BC3877" t="s">
        <v>4688</v>
      </c>
      <c r="BF3877" t="s">
        <v>3931</v>
      </c>
    </row>
    <row r="3878" spans="55:58">
      <c r="BC3878" t="s">
        <v>4689</v>
      </c>
      <c r="BF3878" t="s">
        <v>3931</v>
      </c>
    </row>
    <row r="3879" spans="55:58">
      <c r="BC3879" t="s">
        <v>4690</v>
      </c>
      <c r="BF3879" t="s">
        <v>3931</v>
      </c>
    </row>
    <row r="3880" spans="55:58">
      <c r="BC3880" t="s">
        <v>4691</v>
      </c>
      <c r="BF3880" t="s">
        <v>3931</v>
      </c>
    </row>
    <row r="3881" spans="55:58">
      <c r="BC3881" t="s">
        <v>4692</v>
      </c>
      <c r="BF3881" t="s">
        <v>3931</v>
      </c>
    </row>
    <row r="3882" spans="55:58">
      <c r="BC3882" t="s">
        <v>4693</v>
      </c>
      <c r="BF3882" t="s">
        <v>3931</v>
      </c>
    </row>
    <row r="3883" spans="55:58">
      <c r="BC3883" t="s">
        <v>4694</v>
      </c>
      <c r="BF3883" t="s">
        <v>3931</v>
      </c>
    </row>
    <row r="3884" spans="55:58">
      <c r="BC3884" t="s">
        <v>4695</v>
      </c>
      <c r="BF3884" t="s">
        <v>3931</v>
      </c>
    </row>
    <row r="3885" spans="55:58">
      <c r="BC3885" t="s">
        <v>4696</v>
      </c>
      <c r="BD3885" t="s">
        <v>341</v>
      </c>
      <c r="BE3885" t="s">
        <v>4040</v>
      </c>
      <c r="BF3885" t="s">
        <v>3931</v>
      </c>
    </row>
    <row r="3886" spans="55:58">
      <c r="BC3886" t="s">
        <v>4697</v>
      </c>
      <c r="BF3886" t="s">
        <v>3931</v>
      </c>
    </row>
    <row r="3887" spans="55:58">
      <c r="BC3887" t="s">
        <v>4698</v>
      </c>
      <c r="BF3887" t="s">
        <v>3931</v>
      </c>
    </row>
    <row r="3888" spans="55:58">
      <c r="BC3888" t="s">
        <v>4699</v>
      </c>
      <c r="BF3888" t="s">
        <v>3931</v>
      </c>
    </row>
    <row r="3889" spans="55:58">
      <c r="BC3889" t="s">
        <v>4700</v>
      </c>
      <c r="BF3889" t="s">
        <v>3931</v>
      </c>
    </row>
    <row r="3890" spans="55:58">
      <c r="BC3890" t="s">
        <v>4701</v>
      </c>
      <c r="BF3890" t="s">
        <v>3931</v>
      </c>
    </row>
    <row r="3891" spans="55:58">
      <c r="BC3891" t="s">
        <v>4702</v>
      </c>
      <c r="BF3891" t="s">
        <v>3931</v>
      </c>
    </row>
    <row r="3892" spans="55:58">
      <c r="BC3892" t="s">
        <v>4703</v>
      </c>
      <c r="BF3892" t="s">
        <v>3931</v>
      </c>
    </row>
    <row r="3893" spans="55:58">
      <c r="BC3893" t="s">
        <v>4704</v>
      </c>
      <c r="BF3893" t="s">
        <v>3931</v>
      </c>
    </row>
    <row r="3894" spans="55:58">
      <c r="BC3894" t="s">
        <v>4705</v>
      </c>
      <c r="BF3894" t="s">
        <v>3931</v>
      </c>
    </row>
    <row r="3895" spans="55:58">
      <c r="BC3895" t="s">
        <v>4706</v>
      </c>
      <c r="BF3895" t="s">
        <v>3931</v>
      </c>
    </row>
    <row r="3896" spans="55:58">
      <c r="BC3896" t="s">
        <v>4707</v>
      </c>
      <c r="BF3896" t="s">
        <v>3931</v>
      </c>
    </row>
    <row r="3897" spans="55:58">
      <c r="BC3897" t="s">
        <v>4708</v>
      </c>
      <c r="BF3897" t="s">
        <v>3931</v>
      </c>
    </row>
    <row r="3898" spans="55:58">
      <c r="BC3898" t="s">
        <v>4709</v>
      </c>
      <c r="BF3898" t="s">
        <v>3931</v>
      </c>
    </row>
    <row r="3899" spans="55:58">
      <c r="BC3899" t="s">
        <v>4710</v>
      </c>
      <c r="BF3899" t="s">
        <v>3931</v>
      </c>
    </row>
    <row r="3900" spans="55:58">
      <c r="BC3900" t="s">
        <v>4711</v>
      </c>
      <c r="BF3900" t="s">
        <v>3931</v>
      </c>
    </row>
    <row r="3901" spans="55:58">
      <c r="BC3901" t="s">
        <v>4712</v>
      </c>
      <c r="BF3901" t="s">
        <v>3931</v>
      </c>
    </row>
    <row r="3902" spans="55:58">
      <c r="BC3902" t="s">
        <v>4713</v>
      </c>
      <c r="BF3902" t="s">
        <v>3931</v>
      </c>
    </row>
    <row r="3903" spans="55:58">
      <c r="BC3903" t="s">
        <v>4714</v>
      </c>
      <c r="BF3903" t="s">
        <v>3931</v>
      </c>
    </row>
    <row r="3904" spans="55:58">
      <c r="BC3904" t="s">
        <v>4715</v>
      </c>
      <c r="BF3904" t="s">
        <v>3931</v>
      </c>
    </row>
    <row r="3905" spans="55:58">
      <c r="BC3905" t="s">
        <v>4716</v>
      </c>
      <c r="BF3905" t="s">
        <v>3931</v>
      </c>
    </row>
    <row r="3906" spans="55:58">
      <c r="BC3906" t="s">
        <v>4717</v>
      </c>
      <c r="BF3906" t="s">
        <v>3931</v>
      </c>
    </row>
    <row r="3907" spans="55:58">
      <c r="BC3907" t="s">
        <v>4718</v>
      </c>
      <c r="BF3907" t="s">
        <v>3931</v>
      </c>
    </row>
    <row r="3908" spans="55:58">
      <c r="BC3908" t="s">
        <v>4719</v>
      </c>
      <c r="BF3908" t="s">
        <v>3931</v>
      </c>
    </row>
    <row r="3909" spans="55:58">
      <c r="BC3909" t="s">
        <v>4720</v>
      </c>
      <c r="BF3909" t="s">
        <v>3931</v>
      </c>
    </row>
    <row r="3910" spans="55:58">
      <c r="BC3910" t="s">
        <v>4721</v>
      </c>
      <c r="BF3910" t="s">
        <v>3931</v>
      </c>
    </row>
    <row r="3911" spans="55:58">
      <c r="BC3911" t="s">
        <v>4722</v>
      </c>
      <c r="BF3911" t="s">
        <v>3931</v>
      </c>
    </row>
    <row r="3912" spans="55:58">
      <c r="BC3912" t="s">
        <v>4723</v>
      </c>
      <c r="BD3912" t="s">
        <v>341</v>
      </c>
      <c r="BE3912" t="s">
        <v>4040</v>
      </c>
      <c r="BF3912" t="s">
        <v>3931</v>
      </c>
    </row>
    <row r="3913" spans="55:58">
      <c r="BC3913" t="s">
        <v>4724</v>
      </c>
      <c r="BF3913" t="s">
        <v>3931</v>
      </c>
    </row>
    <row r="3914" spans="55:58">
      <c r="BC3914" t="s">
        <v>4725</v>
      </c>
      <c r="BF3914" t="s">
        <v>3931</v>
      </c>
    </row>
    <row r="3915" spans="55:58">
      <c r="BC3915" t="s">
        <v>4726</v>
      </c>
      <c r="BF3915" t="s">
        <v>3931</v>
      </c>
    </row>
    <row r="3916" spans="55:58">
      <c r="BC3916" t="s">
        <v>4727</v>
      </c>
      <c r="BF3916" t="s">
        <v>3931</v>
      </c>
    </row>
    <row r="3917" spans="55:58">
      <c r="BC3917" t="s">
        <v>4728</v>
      </c>
      <c r="BF3917" t="s">
        <v>3931</v>
      </c>
    </row>
    <row r="3918" spans="55:58">
      <c r="BC3918" t="s">
        <v>4729</v>
      </c>
      <c r="BF3918" t="s">
        <v>3931</v>
      </c>
    </row>
    <row r="3919" spans="55:58">
      <c r="BC3919" t="s">
        <v>4730</v>
      </c>
      <c r="BF3919" t="s">
        <v>3931</v>
      </c>
    </row>
    <row r="3920" spans="55:58">
      <c r="BC3920" t="s">
        <v>4731</v>
      </c>
      <c r="BF3920" t="s">
        <v>3931</v>
      </c>
    </row>
    <row r="3921" spans="55:58">
      <c r="BC3921" t="s">
        <v>4732</v>
      </c>
      <c r="BF3921" t="s">
        <v>3931</v>
      </c>
    </row>
    <row r="3922" spans="55:58">
      <c r="BC3922" t="s">
        <v>4733</v>
      </c>
      <c r="BF3922" t="s">
        <v>3931</v>
      </c>
    </row>
    <row r="3923" spans="55:58">
      <c r="BC3923" t="s">
        <v>4734</v>
      </c>
      <c r="BF3923" t="s">
        <v>3931</v>
      </c>
    </row>
    <row r="3924" spans="55:58">
      <c r="BC3924" t="s">
        <v>4735</v>
      </c>
      <c r="BF3924" t="s">
        <v>3931</v>
      </c>
    </row>
    <row r="3925" spans="55:58">
      <c r="BC3925" t="s">
        <v>4736</v>
      </c>
      <c r="BF3925" t="s">
        <v>3931</v>
      </c>
    </row>
    <row r="3926" spans="55:58">
      <c r="BC3926" t="s">
        <v>4737</v>
      </c>
      <c r="BF3926" t="s">
        <v>3931</v>
      </c>
    </row>
    <row r="3927" spans="55:58">
      <c r="BC3927" t="s">
        <v>4738</v>
      </c>
      <c r="BF3927" t="s">
        <v>3931</v>
      </c>
    </row>
    <row r="3928" spans="55:58">
      <c r="BC3928" t="s">
        <v>4739</v>
      </c>
      <c r="BF3928" t="s">
        <v>3931</v>
      </c>
    </row>
    <row r="3929" spans="55:58">
      <c r="BC3929" t="s">
        <v>4740</v>
      </c>
      <c r="BF3929" t="s">
        <v>3931</v>
      </c>
    </row>
    <row r="3930" spans="55:58">
      <c r="BC3930" t="s">
        <v>4741</v>
      </c>
      <c r="BF3930" t="s">
        <v>3931</v>
      </c>
    </row>
    <row r="3931" spans="55:58">
      <c r="BC3931" t="s">
        <v>4742</v>
      </c>
      <c r="BF3931" t="s">
        <v>3931</v>
      </c>
    </row>
    <row r="3932" spans="55:58">
      <c r="BC3932" t="s">
        <v>4743</v>
      </c>
      <c r="BF3932" t="s">
        <v>3931</v>
      </c>
    </row>
    <row r="3933" spans="55:58">
      <c r="BC3933" t="s">
        <v>4744</v>
      </c>
      <c r="BF3933" t="s">
        <v>3931</v>
      </c>
    </row>
    <row r="3934" spans="55:58">
      <c r="BC3934" t="s">
        <v>4745</v>
      </c>
      <c r="BF3934" t="s">
        <v>3931</v>
      </c>
    </row>
    <row r="3935" spans="55:58">
      <c r="BC3935" t="s">
        <v>4746</v>
      </c>
      <c r="BD3935" t="s">
        <v>341</v>
      </c>
      <c r="BF3935" t="s">
        <v>3931</v>
      </c>
    </row>
    <row r="3936" spans="55:58">
      <c r="BC3936" t="s">
        <v>4747</v>
      </c>
      <c r="BD3936" t="s">
        <v>341</v>
      </c>
      <c r="BE3936" t="s">
        <v>4040</v>
      </c>
      <c r="BF3936" t="s">
        <v>3931</v>
      </c>
    </row>
    <row r="3937" spans="55:58">
      <c r="BC3937" t="s">
        <v>4748</v>
      </c>
      <c r="BF3937" t="s">
        <v>3931</v>
      </c>
    </row>
    <row r="3938" spans="55:58">
      <c r="BC3938" t="s">
        <v>4749</v>
      </c>
      <c r="BD3938" t="s">
        <v>341</v>
      </c>
      <c r="BF3938" t="s">
        <v>3931</v>
      </c>
    </row>
    <row r="3939" spans="55:58">
      <c r="BC3939" t="s">
        <v>4750</v>
      </c>
      <c r="BF3939" t="s">
        <v>3931</v>
      </c>
    </row>
    <row r="3940" spans="55:58">
      <c r="BC3940" t="s">
        <v>4751</v>
      </c>
      <c r="BD3940" t="s">
        <v>341</v>
      </c>
      <c r="BF3940" t="s">
        <v>3931</v>
      </c>
    </row>
    <row r="3941" spans="55:58">
      <c r="BC3941" t="s">
        <v>4752</v>
      </c>
      <c r="BF3941" t="s">
        <v>3931</v>
      </c>
    </row>
    <row r="3942" spans="55:58">
      <c r="BC3942" t="s">
        <v>4753</v>
      </c>
      <c r="BF3942" t="s">
        <v>3931</v>
      </c>
    </row>
    <row r="3943" spans="55:58">
      <c r="BC3943" t="s">
        <v>4754</v>
      </c>
      <c r="BF3943" t="s">
        <v>3931</v>
      </c>
    </row>
    <row r="3944" spans="55:58">
      <c r="BC3944" t="s">
        <v>4755</v>
      </c>
      <c r="BF3944" t="s">
        <v>3931</v>
      </c>
    </row>
    <row r="3945" spans="55:58">
      <c r="BC3945" t="s">
        <v>4756</v>
      </c>
      <c r="BF3945" t="s">
        <v>3931</v>
      </c>
    </row>
    <row r="3946" spans="55:58">
      <c r="BC3946" t="s">
        <v>4757</v>
      </c>
      <c r="BF3946" t="s">
        <v>3931</v>
      </c>
    </row>
    <row r="3947" spans="55:58">
      <c r="BC3947" t="s">
        <v>4758</v>
      </c>
      <c r="BF3947" t="s">
        <v>3931</v>
      </c>
    </row>
    <row r="3948" spans="55:58">
      <c r="BC3948" t="s">
        <v>4759</v>
      </c>
      <c r="BF3948" t="s">
        <v>3931</v>
      </c>
    </row>
    <row r="3949" spans="55:58">
      <c r="BC3949" t="s">
        <v>4760</v>
      </c>
      <c r="BF3949" t="s">
        <v>3931</v>
      </c>
    </row>
    <row r="3950" spans="55:58">
      <c r="BC3950" t="s">
        <v>4761</v>
      </c>
      <c r="BF3950" t="s">
        <v>3931</v>
      </c>
    </row>
    <row r="3951" spans="55:58">
      <c r="BC3951" t="s">
        <v>4762</v>
      </c>
      <c r="BF3951" t="s">
        <v>3931</v>
      </c>
    </row>
    <row r="3952" spans="55:58">
      <c r="BC3952" t="s">
        <v>4763</v>
      </c>
      <c r="BF3952" t="s">
        <v>3931</v>
      </c>
    </row>
    <row r="3953" spans="55:58">
      <c r="BC3953" t="s">
        <v>4764</v>
      </c>
      <c r="BF3953" t="s">
        <v>3931</v>
      </c>
    </row>
    <row r="3954" spans="55:58">
      <c r="BC3954" t="s">
        <v>4765</v>
      </c>
      <c r="BF3954" t="s">
        <v>3931</v>
      </c>
    </row>
    <row r="3955" spans="55:58">
      <c r="BC3955" t="s">
        <v>4766</v>
      </c>
      <c r="BF3955" t="s">
        <v>3931</v>
      </c>
    </row>
    <row r="3956" spans="55:58">
      <c r="BC3956" t="s">
        <v>4767</v>
      </c>
      <c r="BF3956" t="s">
        <v>3931</v>
      </c>
    </row>
    <row r="3957" spans="55:58">
      <c r="BC3957" t="s">
        <v>4768</v>
      </c>
      <c r="BF3957" t="s">
        <v>3931</v>
      </c>
    </row>
    <row r="3958" spans="55:58">
      <c r="BC3958" t="s">
        <v>4769</v>
      </c>
      <c r="BF3958" t="s">
        <v>3931</v>
      </c>
    </row>
    <row r="3959" spans="55:58">
      <c r="BC3959" t="s">
        <v>4770</v>
      </c>
      <c r="BF3959" t="s">
        <v>3931</v>
      </c>
    </row>
    <row r="3960" spans="55:58">
      <c r="BC3960" t="s">
        <v>4771</v>
      </c>
      <c r="BF3960" t="s">
        <v>3931</v>
      </c>
    </row>
    <row r="3961" spans="55:58">
      <c r="BC3961" t="s">
        <v>4772</v>
      </c>
      <c r="BF3961" t="s">
        <v>3931</v>
      </c>
    </row>
    <row r="3962" spans="55:58">
      <c r="BC3962" t="s">
        <v>4773</v>
      </c>
      <c r="BF3962" t="s">
        <v>3931</v>
      </c>
    </row>
    <row r="3963" spans="55:58">
      <c r="BC3963" t="s">
        <v>4774</v>
      </c>
      <c r="BF3963" t="s">
        <v>3931</v>
      </c>
    </row>
    <row r="3964" spans="55:58">
      <c r="BC3964" t="s">
        <v>4775</v>
      </c>
      <c r="BF3964" t="s">
        <v>3931</v>
      </c>
    </row>
    <row r="3965" spans="55:58">
      <c r="BC3965" t="s">
        <v>4776</v>
      </c>
      <c r="BF3965" t="s">
        <v>3931</v>
      </c>
    </row>
    <row r="3966" spans="55:58">
      <c r="BC3966" t="s">
        <v>4777</v>
      </c>
      <c r="BF3966" t="s">
        <v>3931</v>
      </c>
    </row>
    <row r="3967" spans="55:58">
      <c r="BC3967" t="s">
        <v>4778</v>
      </c>
      <c r="BF3967" t="s">
        <v>3931</v>
      </c>
    </row>
    <row r="3968" spans="55:58">
      <c r="BC3968" t="s">
        <v>4779</v>
      </c>
      <c r="BF3968" t="s">
        <v>3931</v>
      </c>
    </row>
    <row r="3969" spans="55:58">
      <c r="BC3969" t="s">
        <v>4780</v>
      </c>
      <c r="BF3969" t="s">
        <v>3931</v>
      </c>
    </row>
    <row r="3970" spans="55:58">
      <c r="BC3970" t="s">
        <v>4781</v>
      </c>
      <c r="BF3970" t="s">
        <v>3931</v>
      </c>
    </row>
    <row r="3971" spans="55:58">
      <c r="BC3971" t="s">
        <v>4782</v>
      </c>
      <c r="BF3971" t="s">
        <v>3931</v>
      </c>
    </row>
    <row r="3972" spans="55:58">
      <c r="BC3972" t="s">
        <v>4783</v>
      </c>
      <c r="BF3972" t="s">
        <v>3931</v>
      </c>
    </row>
    <row r="3973" spans="55:58">
      <c r="BC3973" t="s">
        <v>4784</v>
      </c>
      <c r="BF3973" t="s">
        <v>3931</v>
      </c>
    </row>
    <row r="3974" spans="55:58">
      <c r="BC3974" t="s">
        <v>4785</v>
      </c>
      <c r="BF3974" t="s">
        <v>3931</v>
      </c>
    </row>
    <row r="3975" spans="55:58">
      <c r="BC3975" t="s">
        <v>4786</v>
      </c>
      <c r="BF3975" t="s">
        <v>3931</v>
      </c>
    </row>
    <row r="3976" spans="55:58">
      <c r="BC3976" t="s">
        <v>4787</v>
      </c>
      <c r="BF3976" t="s">
        <v>3931</v>
      </c>
    </row>
    <row r="3977" spans="55:58">
      <c r="BC3977" t="s">
        <v>4788</v>
      </c>
      <c r="BF3977" t="s">
        <v>3931</v>
      </c>
    </row>
    <row r="3978" spans="55:58">
      <c r="BC3978" t="s">
        <v>4789</v>
      </c>
      <c r="BF3978" t="s">
        <v>3931</v>
      </c>
    </row>
    <row r="3979" spans="55:58">
      <c r="BC3979" t="s">
        <v>4790</v>
      </c>
      <c r="BF3979" t="s">
        <v>3931</v>
      </c>
    </row>
    <row r="3980" spans="55:58">
      <c r="BC3980" t="s">
        <v>4791</v>
      </c>
      <c r="BF3980" t="s">
        <v>3931</v>
      </c>
    </row>
    <row r="3981" spans="55:58">
      <c r="BC3981" t="s">
        <v>4792</v>
      </c>
      <c r="BF3981" t="s">
        <v>3931</v>
      </c>
    </row>
    <row r="3982" spans="55:58">
      <c r="BC3982" t="s">
        <v>4793</v>
      </c>
      <c r="BF3982" t="s">
        <v>3931</v>
      </c>
    </row>
    <row r="3983" spans="55:58">
      <c r="BC3983" t="s">
        <v>4794</v>
      </c>
      <c r="BF3983" t="s">
        <v>3931</v>
      </c>
    </row>
    <row r="3984" spans="55:58">
      <c r="BC3984" t="s">
        <v>4795</v>
      </c>
      <c r="BF3984" t="s">
        <v>3931</v>
      </c>
    </row>
    <row r="3985" spans="55:58">
      <c r="BC3985" t="s">
        <v>4796</v>
      </c>
      <c r="BF3985" t="s">
        <v>3931</v>
      </c>
    </row>
    <row r="3986" spans="55:58">
      <c r="BC3986" t="s">
        <v>4797</v>
      </c>
      <c r="BF3986" t="s">
        <v>3931</v>
      </c>
    </row>
    <row r="3987" spans="55:58">
      <c r="BC3987" t="s">
        <v>4798</v>
      </c>
      <c r="BF3987" t="s">
        <v>3931</v>
      </c>
    </row>
    <row r="3988" spans="55:58">
      <c r="BC3988" t="s">
        <v>4799</v>
      </c>
      <c r="BF3988" t="s">
        <v>3931</v>
      </c>
    </row>
    <row r="3989" spans="55:58">
      <c r="BC3989" t="s">
        <v>4800</v>
      </c>
      <c r="BF3989" t="s">
        <v>3931</v>
      </c>
    </row>
    <row r="3990" spans="55:58">
      <c r="BC3990" t="s">
        <v>4801</v>
      </c>
      <c r="BF3990" t="s">
        <v>3931</v>
      </c>
    </row>
    <row r="3991" spans="55:58">
      <c r="BC3991" t="s">
        <v>4802</v>
      </c>
      <c r="BF3991" t="s">
        <v>3931</v>
      </c>
    </row>
    <row r="3992" spans="55:58">
      <c r="BC3992" t="s">
        <v>4803</v>
      </c>
      <c r="BF3992" t="s">
        <v>3931</v>
      </c>
    </row>
    <row r="3993" spans="55:58">
      <c r="BC3993" t="s">
        <v>4804</v>
      </c>
      <c r="BF3993" t="s">
        <v>3931</v>
      </c>
    </row>
    <row r="3994" spans="55:58">
      <c r="BC3994" t="s">
        <v>4805</v>
      </c>
      <c r="BF3994" t="s">
        <v>3931</v>
      </c>
    </row>
    <row r="3995" spans="55:58">
      <c r="BC3995" t="s">
        <v>4806</v>
      </c>
      <c r="BD3995" t="s">
        <v>341</v>
      </c>
      <c r="BE3995" t="s">
        <v>4040</v>
      </c>
      <c r="BF3995" t="s">
        <v>3931</v>
      </c>
    </row>
    <row r="3996" spans="55:58">
      <c r="BC3996" t="s">
        <v>4807</v>
      </c>
      <c r="BF3996" t="s">
        <v>3931</v>
      </c>
    </row>
    <row r="3997" spans="55:58">
      <c r="BC3997" t="s">
        <v>4808</v>
      </c>
      <c r="BF3997" t="s">
        <v>3931</v>
      </c>
    </row>
    <row r="3998" spans="55:58">
      <c r="BC3998" t="s">
        <v>4809</v>
      </c>
      <c r="BF3998" t="s">
        <v>3931</v>
      </c>
    </row>
    <row r="3999" spans="55:58">
      <c r="BC3999" t="s">
        <v>4810</v>
      </c>
      <c r="BD3999" t="s">
        <v>341</v>
      </c>
      <c r="BF3999" t="s">
        <v>3931</v>
      </c>
    </row>
    <row r="4000" spans="55:58">
      <c r="BC4000" t="s">
        <v>4811</v>
      </c>
      <c r="BF4000" t="s">
        <v>3931</v>
      </c>
    </row>
    <row r="4001" spans="55:58">
      <c r="BC4001" t="s">
        <v>4812</v>
      </c>
      <c r="BF4001" t="s">
        <v>3931</v>
      </c>
    </row>
    <row r="4002" spans="55:58">
      <c r="BC4002" t="s">
        <v>4813</v>
      </c>
      <c r="BF4002" t="s">
        <v>3931</v>
      </c>
    </row>
    <row r="4003" spans="55:58">
      <c r="BC4003" t="s">
        <v>4814</v>
      </c>
      <c r="BD4003" t="s">
        <v>341</v>
      </c>
      <c r="BF4003" t="s">
        <v>3931</v>
      </c>
    </row>
    <row r="4004" spans="55:58">
      <c r="BC4004" t="s">
        <v>4815</v>
      </c>
      <c r="BF4004" t="s">
        <v>3931</v>
      </c>
    </row>
    <row r="4005" spans="55:58">
      <c r="BC4005" t="s">
        <v>4816</v>
      </c>
      <c r="BF4005" t="s">
        <v>3931</v>
      </c>
    </row>
    <row r="4006" spans="55:58">
      <c r="BC4006" t="s">
        <v>4817</v>
      </c>
      <c r="BF4006" t="s">
        <v>3931</v>
      </c>
    </row>
    <row r="4007" spans="55:58">
      <c r="BC4007" t="s">
        <v>4818</v>
      </c>
      <c r="BF4007" t="s">
        <v>3931</v>
      </c>
    </row>
    <row r="4008" spans="55:58">
      <c r="BC4008" t="s">
        <v>4819</v>
      </c>
      <c r="BF4008" t="s">
        <v>3931</v>
      </c>
    </row>
    <row r="4009" spans="55:58">
      <c r="BC4009" t="s">
        <v>4820</v>
      </c>
      <c r="BF4009" t="s">
        <v>3931</v>
      </c>
    </row>
    <row r="4010" spans="55:58">
      <c r="BC4010" t="s">
        <v>4821</v>
      </c>
      <c r="BF4010" t="s">
        <v>3931</v>
      </c>
    </row>
    <row r="4011" spans="55:58">
      <c r="BC4011" t="s">
        <v>4822</v>
      </c>
      <c r="BF4011" t="s">
        <v>3931</v>
      </c>
    </row>
    <row r="4012" spans="55:58">
      <c r="BC4012" t="s">
        <v>4823</v>
      </c>
      <c r="BF4012" t="s">
        <v>3931</v>
      </c>
    </row>
    <row r="4013" spans="55:58">
      <c r="BC4013" t="s">
        <v>4824</v>
      </c>
      <c r="BF4013" t="s">
        <v>3931</v>
      </c>
    </row>
    <row r="4014" spans="55:58">
      <c r="BC4014" t="s">
        <v>4825</v>
      </c>
      <c r="BF4014" t="s">
        <v>3931</v>
      </c>
    </row>
    <row r="4015" spans="55:58">
      <c r="BC4015" t="s">
        <v>4826</v>
      </c>
      <c r="BF4015" t="s">
        <v>3931</v>
      </c>
    </row>
    <row r="4016" spans="55:58">
      <c r="BC4016" t="s">
        <v>4827</v>
      </c>
      <c r="BF4016" t="s">
        <v>3931</v>
      </c>
    </row>
    <row r="4017" spans="55:58">
      <c r="BC4017" t="s">
        <v>4828</v>
      </c>
      <c r="BF4017" t="s">
        <v>3931</v>
      </c>
    </row>
    <row r="4018" spans="55:58">
      <c r="BC4018" t="s">
        <v>4829</v>
      </c>
      <c r="BF4018" t="s">
        <v>3931</v>
      </c>
    </row>
    <row r="4019" spans="55:58">
      <c r="BC4019" t="s">
        <v>4830</v>
      </c>
      <c r="BF4019" t="s">
        <v>3931</v>
      </c>
    </row>
    <row r="4020" spans="55:58">
      <c r="BC4020" t="s">
        <v>4831</v>
      </c>
      <c r="BF4020" t="s">
        <v>3931</v>
      </c>
    </row>
    <row r="4021" spans="55:58">
      <c r="BC4021" t="s">
        <v>4832</v>
      </c>
      <c r="BF4021" t="s">
        <v>3931</v>
      </c>
    </row>
    <row r="4022" spans="55:58">
      <c r="BC4022" t="s">
        <v>4833</v>
      </c>
      <c r="BF4022" t="s">
        <v>3931</v>
      </c>
    </row>
    <row r="4023" spans="55:58">
      <c r="BC4023" t="s">
        <v>4834</v>
      </c>
      <c r="BF4023" t="s">
        <v>3931</v>
      </c>
    </row>
    <row r="4024" spans="55:58">
      <c r="BC4024" t="s">
        <v>4835</v>
      </c>
      <c r="BF4024" t="s">
        <v>3931</v>
      </c>
    </row>
    <row r="4025" spans="55:58">
      <c r="BC4025" t="s">
        <v>4836</v>
      </c>
      <c r="BF4025" t="s">
        <v>3931</v>
      </c>
    </row>
    <row r="4026" spans="55:58">
      <c r="BC4026" t="s">
        <v>4837</v>
      </c>
      <c r="BF4026" t="s">
        <v>3931</v>
      </c>
    </row>
    <row r="4027" spans="55:58">
      <c r="BC4027" t="s">
        <v>4838</v>
      </c>
      <c r="BF4027" t="s">
        <v>3931</v>
      </c>
    </row>
    <row r="4028" spans="55:58">
      <c r="BC4028" t="s">
        <v>4839</v>
      </c>
      <c r="BF4028" t="s">
        <v>3931</v>
      </c>
    </row>
    <row r="4029" spans="55:58">
      <c r="BC4029" t="s">
        <v>4840</v>
      </c>
      <c r="BF4029" t="s">
        <v>3931</v>
      </c>
    </row>
    <row r="4030" spans="55:58">
      <c r="BC4030" t="s">
        <v>4841</v>
      </c>
      <c r="BF4030" t="s">
        <v>3931</v>
      </c>
    </row>
    <row r="4031" spans="55:58">
      <c r="BC4031" t="s">
        <v>4842</v>
      </c>
      <c r="BF4031" t="s">
        <v>3931</v>
      </c>
    </row>
    <row r="4032" spans="55:58">
      <c r="BC4032" t="s">
        <v>4843</v>
      </c>
      <c r="BF4032" t="s">
        <v>3931</v>
      </c>
    </row>
    <row r="4033" spans="55:58">
      <c r="BC4033" t="s">
        <v>4844</v>
      </c>
      <c r="BF4033" t="s">
        <v>3931</v>
      </c>
    </row>
    <row r="4034" spans="55:58">
      <c r="BC4034" t="s">
        <v>4845</v>
      </c>
      <c r="BF4034" t="s">
        <v>3931</v>
      </c>
    </row>
    <row r="4035" spans="55:58">
      <c r="BC4035" t="s">
        <v>4846</v>
      </c>
      <c r="BF4035" t="s">
        <v>3931</v>
      </c>
    </row>
    <row r="4036" spans="55:58">
      <c r="BC4036" t="s">
        <v>4847</v>
      </c>
      <c r="BF4036" t="s">
        <v>3931</v>
      </c>
    </row>
    <row r="4037" spans="55:58">
      <c r="BC4037" t="s">
        <v>4848</v>
      </c>
      <c r="BF4037" t="s">
        <v>3931</v>
      </c>
    </row>
    <row r="4038" spans="55:58">
      <c r="BC4038" t="s">
        <v>4849</v>
      </c>
      <c r="BF4038" t="s">
        <v>3931</v>
      </c>
    </row>
    <row r="4039" spans="55:58">
      <c r="BC4039" t="s">
        <v>4850</v>
      </c>
      <c r="BF4039" t="s">
        <v>3931</v>
      </c>
    </row>
    <row r="4040" spans="55:58">
      <c r="BC4040" t="s">
        <v>4851</v>
      </c>
      <c r="BF4040" t="s">
        <v>3931</v>
      </c>
    </row>
    <row r="4041" spans="55:58">
      <c r="BC4041" t="s">
        <v>4852</v>
      </c>
      <c r="BF4041" t="s">
        <v>3931</v>
      </c>
    </row>
    <row r="4042" spans="55:58">
      <c r="BC4042" t="s">
        <v>4853</v>
      </c>
      <c r="BF4042" t="s">
        <v>3931</v>
      </c>
    </row>
    <row r="4043" spans="55:58">
      <c r="BC4043" t="s">
        <v>4854</v>
      </c>
      <c r="BF4043" t="s">
        <v>3931</v>
      </c>
    </row>
    <row r="4044" spans="55:58">
      <c r="BC4044" t="s">
        <v>4855</v>
      </c>
      <c r="BF4044" t="s">
        <v>3931</v>
      </c>
    </row>
    <row r="4045" spans="55:58">
      <c r="BC4045" t="s">
        <v>4856</v>
      </c>
      <c r="BF4045" t="s">
        <v>3931</v>
      </c>
    </row>
    <row r="4046" spans="55:58">
      <c r="BC4046" t="s">
        <v>4857</v>
      </c>
      <c r="BF4046" t="s">
        <v>3931</v>
      </c>
    </row>
    <row r="4047" spans="55:58">
      <c r="BC4047" t="s">
        <v>4858</v>
      </c>
      <c r="BF4047" t="s">
        <v>3931</v>
      </c>
    </row>
    <row r="4048" spans="55:58">
      <c r="BC4048" t="s">
        <v>4859</v>
      </c>
      <c r="BF4048" t="s">
        <v>3931</v>
      </c>
    </row>
    <row r="4049" spans="55:58">
      <c r="BC4049" t="s">
        <v>4860</v>
      </c>
      <c r="BF4049" t="s">
        <v>3931</v>
      </c>
    </row>
    <row r="4050" spans="55:58">
      <c r="BC4050" t="s">
        <v>4861</v>
      </c>
      <c r="BF4050" t="s">
        <v>3931</v>
      </c>
    </row>
    <row r="4051" spans="55:58">
      <c r="BC4051" t="s">
        <v>4862</v>
      </c>
      <c r="BF4051" t="s">
        <v>3931</v>
      </c>
    </row>
    <row r="4052" spans="55:58">
      <c r="BC4052" t="s">
        <v>4863</v>
      </c>
      <c r="BF4052" t="s">
        <v>3931</v>
      </c>
    </row>
    <row r="4053" spans="55:58">
      <c r="BC4053" t="s">
        <v>4864</v>
      </c>
      <c r="BF4053" t="s">
        <v>3931</v>
      </c>
    </row>
    <row r="4054" spans="55:58">
      <c r="BC4054" t="s">
        <v>4865</v>
      </c>
      <c r="BF4054" t="s">
        <v>3931</v>
      </c>
    </row>
    <row r="4055" spans="55:58">
      <c r="BC4055" t="s">
        <v>4866</v>
      </c>
      <c r="BF4055" t="s">
        <v>3931</v>
      </c>
    </row>
    <row r="4056" spans="55:58">
      <c r="BC4056" t="s">
        <v>4867</v>
      </c>
      <c r="BF4056" t="s">
        <v>3931</v>
      </c>
    </row>
    <row r="4057" spans="55:58">
      <c r="BC4057" t="s">
        <v>4868</v>
      </c>
      <c r="BF4057" t="s">
        <v>3931</v>
      </c>
    </row>
    <row r="4058" spans="55:58">
      <c r="BC4058" t="s">
        <v>4869</v>
      </c>
      <c r="BF4058" t="s">
        <v>3931</v>
      </c>
    </row>
    <row r="4059" spans="55:58">
      <c r="BC4059" t="s">
        <v>4870</v>
      </c>
      <c r="BF4059" t="s">
        <v>3931</v>
      </c>
    </row>
    <row r="4060" spans="55:58">
      <c r="BC4060" t="s">
        <v>4871</v>
      </c>
      <c r="BF4060" t="s">
        <v>3931</v>
      </c>
    </row>
    <row r="4061" spans="55:58">
      <c r="BC4061" t="s">
        <v>4872</v>
      </c>
      <c r="BF4061" t="s">
        <v>3931</v>
      </c>
    </row>
    <row r="4062" spans="55:58">
      <c r="BC4062" t="s">
        <v>4873</v>
      </c>
      <c r="BF4062" t="s">
        <v>3931</v>
      </c>
    </row>
    <row r="4063" spans="55:58">
      <c r="BC4063" t="s">
        <v>4874</v>
      </c>
      <c r="BF4063" t="s">
        <v>3931</v>
      </c>
    </row>
    <row r="4064" spans="55:58">
      <c r="BC4064" t="s">
        <v>4875</v>
      </c>
      <c r="BF4064" t="s">
        <v>3931</v>
      </c>
    </row>
    <row r="4065" spans="55:58">
      <c r="BC4065" t="s">
        <v>4876</v>
      </c>
      <c r="BF4065" t="s">
        <v>3931</v>
      </c>
    </row>
    <row r="4066" spans="55:58">
      <c r="BC4066" t="s">
        <v>4877</v>
      </c>
      <c r="BF4066" t="s">
        <v>3931</v>
      </c>
    </row>
    <row r="4067" spans="55:58">
      <c r="BC4067" t="s">
        <v>4878</v>
      </c>
      <c r="BF4067" t="s">
        <v>3931</v>
      </c>
    </row>
    <row r="4068" spans="55:58">
      <c r="BC4068" t="s">
        <v>4879</v>
      </c>
      <c r="BF4068" t="s">
        <v>3931</v>
      </c>
    </row>
    <row r="4069" spans="55:58">
      <c r="BC4069" t="s">
        <v>4880</v>
      </c>
      <c r="BF4069" t="s">
        <v>3931</v>
      </c>
    </row>
    <row r="4070" spans="55:58">
      <c r="BC4070" t="s">
        <v>4881</v>
      </c>
      <c r="BF4070" t="s">
        <v>3931</v>
      </c>
    </row>
    <row r="4071" spans="55:58">
      <c r="BC4071" t="s">
        <v>4882</v>
      </c>
      <c r="BF4071" t="s">
        <v>3931</v>
      </c>
    </row>
    <row r="4072" spans="55:58">
      <c r="BC4072" t="s">
        <v>4883</v>
      </c>
      <c r="BF4072" t="s">
        <v>3931</v>
      </c>
    </row>
    <row r="4073" spans="55:58">
      <c r="BC4073" t="s">
        <v>4884</v>
      </c>
      <c r="BF4073" t="s">
        <v>3931</v>
      </c>
    </row>
    <row r="4074" spans="55:58">
      <c r="BC4074" t="s">
        <v>4885</v>
      </c>
      <c r="BF4074" t="s">
        <v>3931</v>
      </c>
    </row>
    <row r="4075" spans="55:58">
      <c r="BC4075" t="s">
        <v>4886</v>
      </c>
      <c r="BF4075" t="s">
        <v>3931</v>
      </c>
    </row>
    <row r="4076" spans="55:58">
      <c r="BC4076" t="s">
        <v>4887</v>
      </c>
      <c r="BF4076" t="s">
        <v>3931</v>
      </c>
    </row>
    <row r="4077" spans="55:58">
      <c r="BC4077" t="s">
        <v>4888</v>
      </c>
      <c r="BF4077" t="s">
        <v>3931</v>
      </c>
    </row>
    <row r="4078" spans="55:58">
      <c r="BC4078" t="s">
        <v>4889</v>
      </c>
      <c r="BF4078" t="s">
        <v>3931</v>
      </c>
    </row>
    <row r="4079" spans="55:58">
      <c r="BC4079" t="s">
        <v>4890</v>
      </c>
      <c r="BF4079" t="s">
        <v>3931</v>
      </c>
    </row>
    <row r="4080" spans="55:58">
      <c r="BC4080" t="s">
        <v>4891</v>
      </c>
      <c r="BF4080" t="s">
        <v>3931</v>
      </c>
    </row>
    <row r="4081" spans="55:58">
      <c r="BC4081" t="s">
        <v>4892</v>
      </c>
      <c r="BF4081" t="s">
        <v>3931</v>
      </c>
    </row>
    <row r="4082" spans="55:58">
      <c r="BC4082" t="s">
        <v>4893</v>
      </c>
      <c r="BF4082" t="s">
        <v>3931</v>
      </c>
    </row>
    <row r="4083" spans="55:58">
      <c r="BC4083" t="s">
        <v>4894</v>
      </c>
      <c r="BF4083" t="s">
        <v>3931</v>
      </c>
    </row>
    <row r="4084" spans="55:58">
      <c r="BC4084" t="s">
        <v>4895</v>
      </c>
      <c r="BF4084" t="s">
        <v>3931</v>
      </c>
    </row>
    <row r="4085" spans="55:58">
      <c r="BC4085" t="s">
        <v>4896</v>
      </c>
      <c r="BF4085" t="s">
        <v>3931</v>
      </c>
    </row>
    <row r="4086" spans="55:58">
      <c r="BC4086" t="s">
        <v>4897</v>
      </c>
      <c r="BF4086" t="s">
        <v>3931</v>
      </c>
    </row>
    <row r="4087" spans="55:58">
      <c r="BC4087" t="s">
        <v>4898</v>
      </c>
      <c r="BF4087" t="s">
        <v>3931</v>
      </c>
    </row>
    <row r="4088" spans="55:58">
      <c r="BC4088" t="s">
        <v>4899</v>
      </c>
      <c r="BF4088" t="s">
        <v>3931</v>
      </c>
    </row>
    <row r="4089" spans="55:58">
      <c r="BC4089" t="s">
        <v>4900</v>
      </c>
      <c r="BF4089" t="s">
        <v>3931</v>
      </c>
    </row>
    <row r="4090" spans="55:58">
      <c r="BC4090" t="s">
        <v>4901</v>
      </c>
      <c r="BF4090" t="s">
        <v>3931</v>
      </c>
    </row>
    <row r="4091" spans="55:58">
      <c r="BC4091" t="s">
        <v>4902</v>
      </c>
      <c r="BF4091" t="s">
        <v>3931</v>
      </c>
    </row>
    <row r="4092" spans="55:58">
      <c r="BC4092" t="s">
        <v>4903</v>
      </c>
      <c r="BF4092" t="s">
        <v>3931</v>
      </c>
    </row>
    <row r="4093" spans="55:58">
      <c r="BC4093" t="s">
        <v>4904</v>
      </c>
      <c r="BF4093" t="s">
        <v>3931</v>
      </c>
    </row>
    <row r="4094" spans="55:58">
      <c r="BC4094" t="s">
        <v>4905</v>
      </c>
      <c r="BF4094" t="s">
        <v>3931</v>
      </c>
    </row>
    <row r="4095" spans="55:58">
      <c r="BC4095" t="s">
        <v>4906</v>
      </c>
      <c r="BF4095" t="s">
        <v>3931</v>
      </c>
    </row>
    <row r="4096" spans="55:58">
      <c r="BC4096" t="s">
        <v>4907</v>
      </c>
      <c r="BF4096" t="s">
        <v>3931</v>
      </c>
    </row>
    <row r="4097" spans="55:58">
      <c r="BC4097" t="s">
        <v>4908</v>
      </c>
      <c r="BF4097" t="s">
        <v>3931</v>
      </c>
    </row>
    <row r="4098" spans="55:58">
      <c r="BC4098" t="s">
        <v>4909</v>
      </c>
      <c r="BF4098" t="s">
        <v>3931</v>
      </c>
    </row>
    <row r="4099" spans="55:58">
      <c r="BC4099" t="s">
        <v>4910</v>
      </c>
      <c r="BF4099" t="s">
        <v>3931</v>
      </c>
    </row>
    <row r="4100" spans="55:58">
      <c r="BC4100" t="s">
        <v>4911</v>
      </c>
      <c r="BF4100" t="s">
        <v>3931</v>
      </c>
    </row>
    <row r="4101" spans="55:58">
      <c r="BC4101" t="s">
        <v>4912</v>
      </c>
      <c r="BF4101" t="s">
        <v>3931</v>
      </c>
    </row>
    <row r="4102" spans="55:58">
      <c r="BC4102" t="s">
        <v>4913</v>
      </c>
      <c r="BF4102" t="s">
        <v>3931</v>
      </c>
    </row>
    <row r="4103" spans="55:58">
      <c r="BC4103" t="s">
        <v>4914</v>
      </c>
      <c r="BF4103" t="s">
        <v>3931</v>
      </c>
    </row>
    <row r="4104" spans="55:58">
      <c r="BC4104" t="s">
        <v>4915</v>
      </c>
      <c r="BF4104" t="s">
        <v>3931</v>
      </c>
    </row>
    <row r="4105" spans="55:58">
      <c r="BC4105" t="s">
        <v>4916</v>
      </c>
      <c r="BF4105" t="s">
        <v>3931</v>
      </c>
    </row>
    <row r="4106" spans="55:58">
      <c r="BC4106" t="s">
        <v>4917</v>
      </c>
      <c r="BF4106" t="s">
        <v>3931</v>
      </c>
    </row>
    <row r="4107" spans="55:58">
      <c r="BC4107" t="s">
        <v>4918</v>
      </c>
      <c r="BF4107" t="s">
        <v>3931</v>
      </c>
    </row>
    <row r="4108" spans="55:58">
      <c r="BC4108" t="s">
        <v>4919</v>
      </c>
      <c r="BF4108" t="s">
        <v>3931</v>
      </c>
    </row>
    <row r="4109" spans="55:58">
      <c r="BC4109" t="s">
        <v>4920</v>
      </c>
      <c r="BF4109" t="s">
        <v>3931</v>
      </c>
    </row>
    <row r="4110" spans="55:58">
      <c r="BC4110" t="s">
        <v>4921</v>
      </c>
      <c r="BF4110" t="s">
        <v>3931</v>
      </c>
    </row>
    <row r="4111" spans="55:58">
      <c r="BC4111" t="s">
        <v>4922</v>
      </c>
      <c r="BF4111" t="s">
        <v>3931</v>
      </c>
    </row>
    <row r="4112" spans="55:58">
      <c r="BC4112" t="s">
        <v>4923</v>
      </c>
      <c r="BF4112" t="s">
        <v>3931</v>
      </c>
    </row>
    <row r="4113" spans="55:58">
      <c r="BC4113" t="s">
        <v>4924</v>
      </c>
      <c r="BF4113" t="s">
        <v>3931</v>
      </c>
    </row>
    <row r="4114" spans="55:58">
      <c r="BC4114" t="s">
        <v>4925</v>
      </c>
      <c r="BF4114" t="s">
        <v>3931</v>
      </c>
    </row>
    <row r="4115" spans="55:58">
      <c r="BC4115" t="s">
        <v>4926</v>
      </c>
      <c r="BF4115" t="s">
        <v>3931</v>
      </c>
    </row>
    <row r="4116" spans="55:58">
      <c r="BC4116" t="s">
        <v>4927</v>
      </c>
      <c r="BF4116" t="s">
        <v>3931</v>
      </c>
    </row>
    <row r="4117" spans="55:58">
      <c r="BC4117" t="s">
        <v>4928</v>
      </c>
      <c r="BF4117" t="s">
        <v>3931</v>
      </c>
    </row>
    <row r="4118" spans="55:58">
      <c r="BC4118" t="s">
        <v>4929</v>
      </c>
      <c r="BF4118" t="s">
        <v>3931</v>
      </c>
    </row>
    <row r="4119" spans="55:58">
      <c r="BC4119" t="s">
        <v>4930</v>
      </c>
      <c r="BF4119" t="s">
        <v>3931</v>
      </c>
    </row>
    <row r="4120" spans="55:58">
      <c r="BC4120" t="s">
        <v>4931</v>
      </c>
      <c r="BF4120" t="s">
        <v>3931</v>
      </c>
    </row>
    <row r="4121" spans="55:58">
      <c r="BC4121" t="s">
        <v>4932</v>
      </c>
      <c r="BF4121" t="s">
        <v>3931</v>
      </c>
    </row>
    <row r="4122" spans="55:58">
      <c r="BC4122" t="s">
        <v>4933</v>
      </c>
      <c r="BF4122" t="s">
        <v>3931</v>
      </c>
    </row>
    <row r="4123" spans="55:58">
      <c r="BC4123" t="s">
        <v>4934</v>
      </c>
      <c r="BF4123" t="s">
        <v>3931</v>
      </c>
    </row>
    <row r="4124" spans="55:58">
      <c r="BC4124" t="s">
        <v>4935</v>
      </c>
      <c r="BF4124" t="s">
        <v>3931</v>
      </c>
    </row>
    <row r="4125" spans="55:58">
      <c r="BC4125" t="s">
        <v>4936</v>
      </c>
      <c r="BF4125" t="s">
        <v>3931</v>
      </c>
    </row>
    <row r="4126" spans="55:58">
      <c r="BC4126" t="s">
        <v>4937</v>
      </c>
      <c r="BF4126" t="s">
        <v>3931</v>
      </c>
    </row>
    <row r="4127" spans="55:58">
      <c r="BC4127" t="s">
        <v>4938</v>
      </c>
      <c r="BF4127" t="s">
        <v>3931</v>
      </c>
    </row>
    <row r="4128" spans="55:58">
      <c r="BC4128" t="s">
        <v>4939</v>
      </c>
      <c r="BF4128" t="s">
        <v>3931</v>
      </c>
    </row>
    <row r="4129" spans="55:58">
      <c r="BC4129" t="s">
        <v>4940</v>
      </c>
      <c r="BF4129" t="s">
        <v>3931</v>
      </c>
    </row>
    <row r="4130" spans="55:58">
      <c r="BC4130" t="s">
        <v>4941</v>
      </c>
      <c r="BF4130" t="s">
        <v>3931</v>
      </c>
    </row>
    <row r="4131" spans="55:58">
      <c r="BC4131" t="s">
        <v>4942</v>
      </c>
      <c r="BF4131" t="s">
        <v>3931</v>
      </c>
    </row>
    <row r="4132" spans="55:58">
      <c r="BC4132" t="s">
        <v>4943</v>
      </c>
      <c r="BF4132" t="s">
        <v>3931</v>
      </c>
    </row>
    <row r="4133" spans="55:58">
      <c r="BC4133" t="s">
        <v>4944</v>
      </c>
      <c r="BF4133" t="s">
        <v>3931</v>
      </c>
    </row>
    <row r="4134" spans="55:58">
      <c r="BC4134" t="s">
        <v>4945</v>
      </c>
      <c r="BF4134" t="s">
        <v>3931</v>
      </c>
    </row>
    <row r="4135" spans="55:58">
      <c r="BC4135" t="s">
        <v>4946</v>
      </c>
      <c r="BF4135" t="s">
        <v>3931</v>
      </c>
    </row>
    <row r="4136" spans="55:58">
      <c r="BC4136" t="s">
        <v>4947</v>
      </c>
      <c r="BF4136" t="s">
        <v>3931</v>
      </c>
    </row>
    <row r="4137" spans="55:58">
      <c r="BC4137" t="s">
        <v>4948</v>
      </c>
      <c r="BF4137" t="s">
        <v>3931</v>
      </c>
    </row>
    <row r="4138" spans="55:58">
      <c r="BC4138" t="s">
        <v>4949</v>
      </c>
      <c r="BF4138" t="s">
        <v>3931</v>
      </c>
    </row>
    <row r="4139" spans="55:58">
      <c r="BC4139" t="s">
        <v>4950</v>
      </c>
      <c r="BF4139" t="s">
        <v>3931</v>
      </c>
    </row>
    <row r="4140" spans="55:58">
      <c r="BC4140" t="s">
        <v>4951</v>
      </c>
      <c r="BF4140" t="s">
        <v>3931</v>
      </c>
    </row>
    <row r="4141" spans="55:58">
      <c r="BC4141" t="s">
        <v>4952</v>
      </c>
      <c r="BF4141" t="s">
        <v>3931</v>
      </c>
    </row>
    <row r="4142" spans="55:58">
      <c r="BC4142" t="s">
        <v>4953</v>
      </c>
      <c r="BF4142" t="s">
        <v>3931</v>
      </c>
    </row>
    <row r="4143" spans="55:58">
      <c r="BC4143" t="s">
        <v>4954</v>
      </c>
      <c r="BF4143" t="s">
        <v>3931</v>
      </c>
    </row>
    <row r="4144" spans="55:58">
      <c r="BC4144" t="s">
        <v>4955</v>
      </c>
      <c r="BF4144" t="s">
        <v>3931</v>
      </c>
    </row>
    <row r="4145" spans="55:58">
      <c r="BC4145" t="s">
        <v>4956</v>
      </c>
      <c r="BF4145" t="s">
        <v>3931</v>
      </c>
    </row>
    <row r="4146" spans="55:58">
      <c r="BC4146" t="s">
        <v>4957</v>
      </c>
      <c r="BF4146" t="s">
        <v>3931</v>
      </c>
    </row>
    <row r="4147" spans="55:58">
      <c r="BC4147" t="s">
        <v>4958</v>
      </c>
      <c r="BF4147" t="s">
        <v>3931</v>
      </c>
    </row>
    <row r="4148" spans="55:58">
      <c r="BC4148" t="s">
        <v>4959</v>
      </c>
      <c r="BF4148" t="s">
        <v>3931</v>
      </c>
    </row>
    <row r="4149" spans="55:58">
      <c r="BC4149" t="s">
        <v>4960</v>
      </c>
      <c r="BF4149" t="s">
        <v>3931</v>
      </c>
    </row>
    <row r="4150" spans="55:58">
      <c r="BC4150" t="s">
        <v>4961</v>
      </c>
      <c r="BF4150" t="s">
        <v>3931</v>
      </c>
    </row>
    <row r="4151" spans="55:58">
      <c r="BC4151" t="s">
        <v>4962</v>
      </c>
      <c r="BF4151" t="s">
        <v>3931</v>
      </c>
    </row>
    <row r="4152" spans="55:58">
      <c r="BC4152" t="s">
        <v>4963</v>
      </c>
      <c r="BF4152" t="s">
        <v>3931</v>
      </c>
    </row>
    <row r="4153" spans="55:58">
      <c r="BC4153" t="s">
        <v>4964</v>
      </c>
      <c r="BF4153" t="s">
        <v>3931</v>
      </c>
    </row>
    <row r="4154" spans="55:58">
      <c r="BC4154" t="s">
        <v>4965</v>
      </c>
      <c r="BF4154" t="s">
        <v>3931</v>
      </c>
    </row>
    <row r="4155" spans="55:58">
      <c r="BC4155" t="s">
        <v>4966</v>
      </c>
      <c r="BF4155" t="s">
        <v>3931</v>
      </c>
    </row>
    <row r="4156" spans="55:58">
      <c r="BC4156" t="s">
        <v>4967</v>
      </c>
      <c r="BF4156" t="s">
        <v>3931</v>
      </c>
    </row>
    <row r="4157" spans="55:58">
      <c r="BC4157" t="s">
        <v>4968</v>
      </c>
      <c r="BF4157" t="s">
        <v>3931</v>
      </c>
    </row>
    <row r="4158" spans="55:58">
      <c r="BC4158" t="s">
        <v>4969</v>
      </c>
      <c r="BF4158" t="s">
        <v>3931</v>
      </c>
    </row>
    <row r="4159" spans="55:58">
      <c r="BC4159" t="s">
        <v>4970</v>
      </c>
      <c r="BF4159" t="s">
        <v>3931</v>
      </c>
    </row>
    <row r="4160" spans="55:58">
      <c r="BC4160" t="s">
        <v>4971</v>
      </c>
      <c r="BD4160" t="s">
        <v>341</v>
      </c>
      <c r="BF4160" t="s">
        <v>3931</v>
      </c>
    </row>
    <row r="4161" spans="55:58">
      <c r="BC4161" t="s">
        <v>4972</v>
      </c>
      <c r="BF4161" t="s">
        <v>3931</v>
      </c>
    </row>
    <row r="4162" spans="55:58">
      <c r="BC4162" t="s">
        <v>4973</v>
      </c>
      <c r="BF4162" t="s">
        <v>3931</v>
      </c>
    </row>
    <row r="4163" spans="55:58">
      <c r="BC4163" t="s">
        <v>4974</v>
      </c>
      <c r="BF4163" t="s">
        <v>3931</v>
      </c>
    </row>
    <row r="4164" spans="55:58">
      <c r="BC4164" t="s">
        <v>4975</v>
      </c>
      <c r="BF4164" t="s">
        <v>3931</v>
      </c>
    </row>
    <row r="4165" spans="55:58">
      <c r="BC4165" t="s">
        <v>4976</v>
      </c>
      <c r="BF4165" t="s">
        <v>3931</v>
      </c>
    </row>
    <row r="4166" spans="55:58">
      <c r="BC4166" t="s">
        <v>4977</v>
      </c>
      <c r="BF4166" t="s">
        <v>3931</v>
      </c>
    </row>
    <row r="4167" spans="55:58">
      <c r="BC4167" t="s">
        <v>4978</v>
      </c>
      <c r="BF4167" t="s">
        <v>3931</v>
      </c>
    </row>
    <row r="4168" spans="55:58">
      <c r="BC4168" t="s">
        <v>4979</v>
      </c>
      <c r="BF4168" t="s">
        <v>3931</v>
      </c>
    </row>
    <row r="4169" spans="55:58">
      <c r="BC4169" t="s">
        <v>4980</v>
      </c>
      <c r="BF4169" t="s">
        <v>3931</v>
      </c>
    </row>
    <row r="4170" spans="55:58">
      <c r="BC4170" t="s">
        <v>4981</v>
      </c>
      <c r="BF4170" t="s">
        <v>3931</v>
      </c>
    </row>
    <row r="4171" spans="55:58">
      <c r="BC4171" t="s">
        <v>4982</v>
      </c>
      <c r="BF4171" t="s">
        <v>3931</v>
      </c>
    </row>
    <row r="4172" spans="55:58">
      <c r="BC4172" t="s">
        <v>4983</v>
      </c>
      <c r="BF4172" t="s">
        <v>3931</v>
      </c>
    </row>
    <row r="4173" spans="55:58">
      <c r="BC4173" t="s">
        <v>4984</v>
      </c>
      <c r="BF4173" t="s">
        <v>3931</v>
      </c>
    </row>
    <row r="4174" spans="55:58">
      <c r="BC4174" t="s">
        <v>4985</v>
      </c>
      <c r="BF4174" t="s">
        <v>3931</v>
      </c>
    </row>
    <row r="4175" spans="55:58">
      <c r="BC4175" t="s">
        <v>4986</v>
      </c>
      <c r="BF4175" t="s">
        <v>3931</v>
      </c>
    </row>
    <row r="4176" spans="55:58">
      <c r="BC4176" t="s">
        <v>4987</v>
      </c>
      <c r="BF4176" t="s">
        <v>3931</v>
      </c>
    </row>
    <row r="4177" spans="55:58">
      <c r="BC4177" t="s">
        <v>4988</v>
      </c>
      <c r="BF4177" t="s">
        <v>3931</v>
      </c>
    </row>
    <row r="4178" spans="55:58">
      <c r="BC4178" t="s">
        <v>4989</v>
      </c>
      <c r="BF4178" t="s">
        <v>3931</v>
      </c>
    </row>
    <row r="4179" spans="55:58">
      <c r="BC4179" t="s">
        <v>4990</v>
      </c>
      <c r="BF4179" t="s">
        <v>3931</v>
      </c>
    </row>
    <row r="4180" spans="55:58">
      <c r="BC4180" t="s">
        <v>4991</v>
      </c>
      <c r="BF4180" t="s">
        <v>3931</v>
      </c>
    </row>
    <row r="4181" spans="55:58">
      <c r="BC4181" t="s">
        <v>4992</v>
      </c>
      <c r="BF4181" t="s">
        <v>3931</v>
      </c>
    </row>
    <row r="4182" spans="55:58">
      <c r="BC4182" t="s">
        <v>4993</v>
      </c>
      <c r="BF4182" t="s">
        <v>3931</v>
      </c>
    </row>
    <row r="4183" spans="55:58">
      <c r="BC4183" t="s">
        <v>4994</v>
      </c>
      <c r="BF4183" t="s">
        <v>3931</v>
      </c>
    </row>
    <row r="4184" spans="55:58">
      <c r="BC4184" t="s">
        <v>4995</v>
      </c>
      <c r="BF4184" t="s">
        <v>3931</v>
      </c>
    </row>
    <row r="4185" spans="55:58">
      <c r="BC4185" t="s">
        <v>4996</v>
      </c>
      <c r="BF4185" t="s">
        <v>3931</v>
      </c>
    </row>
    <row r="4186" spans="55:58">
      <c r="BC4186" t="s">
        <v>4997</v>
      </c>
      <c r="BF4186" t="s">
        <v>3931</v>
      </c>
    </row>
    <row r="4187" spans="55:58">
      <c r="BC4187" t="s">
        <v>4998</v>
      </c>
      <c r="BF4187" t="s">
        <v>3931</v>
      </c>
    </row>
    <row r="4188" spans="55:58">
      <c r="BC4188" t="s">
        <v>4999</v>
      </c>
      <c r="BF4188" t="s">
        <v>3931</v>
      </c>
    </row>
    <row r="4189" spans="55:58">
      <c r="BC4189" t="s">
        <v>5000</v>
      </c>
      <c r="BF4189" t="s">
        <v>3931</v>
      </c>
    </row>
    <row r="4190" spans="55:58">
      <c r="BC4190" t="s">
        <v>5001</v>
      </c>
      <c r="BF4190" t="s">
        <v>3931</v>
      </c>
    </row>
    <row r="4191" spans="55:58">
      <c r="BC4191" t="s">
        <v>5002</v>
      </c>
      <c r="BF4191" t="s">
        <v>3931</v>
      </c>
    </row>
    <row r="4192" spans="55:58">
      <c r="BC4192" t="s">
        <v>5003</v>
      </c>
      <c r="BF4192" t="s">
        <v>3931</v>
      </c>
    </row>
    <row r="4193" spans="55:58">
      <c r="BC4193" t="s">
        <v>5004</v>
      </c>
      <c r="BF4193" t="s">
        <v>3931</v>
      </c>
    </row>
    <row r="4194" spans="55:58">
      <c r="BC4194" t="s">
        <v>5005</v>
      </c>
      <c r="BF4194" t="s">
        <v>3931</v>
      </c>
    </row>
    <row r="4195" spans="55:58">
      <c r="BC4195" t="s">
        <v>5006</v>
      </c>
      <c r="BF4195" t="s">
        <v>3931</v>
      </c>
    </row>
    <row r="4196" spans="55:58">
      <c r="BC4196" t="s">
        <v>5007</v>
      </c>
      <c r="BF4196" t="s">
        <v>3931</v>
      </c>
    </row>
    <row r="4197" spans="55:58">
      <c r="BC4197" t="s">
        <v>5008</v>
      </c>
      <c r="BF4197" t="s">
        <v>3931</v>
      </c>
    </row>
    <row r="4198" spans="55:58">
      <c r="BC4198" t="s">
        <v>5009</v>
      </c>
      <c r="BF4198" t="s">
        <v>3931</v>
      </c>
    </row>
    <row r="4199" spans="55:58">
      <c r="BC4199" t="s">
        <v>5010</v>
      </c>
      <c r="BF4199" t="s">
        <v>3931</v>
      </c>
    </row>
    <row r="4200" spans="55:58">
      <c r="BC4200" t="s">
        <v>5011</v>
      </c>
      <c r="BF4200" t="s">
        <v>3931</v>
      </c>
    </row>
    <row r="4201" spans="55:58">
      <c r="BC4201" t="s">
        <v>5012</v>
      </c>
      <c r="BF4201" t="s">
        <v>3931</v>
      </c>
    </row>
    <row r="4202" spans="55:58">
      <c r="BC4202" t="s">
        <v>5013</v>
      </c>
      <c r="BF4202" t="s">
        <v>3931</v>
      </c>
    </row>
    <row r="4203" spans="55:58">
      <c r="BC4203" t="s">
        <v>5014</v>
      </c>
      <c r="BF4203" t="s">
        <v>3931</v>
      </c>
    </row>
    <row r="4204" spans="55:58">
      <c r="BC4204" t="s">
        <v>5015</v>
      </c>
      <c r="BF4204" t="s">
        <v>3931</v>
      </c>
    </row>
    <row r="4205" spans="55:58">
      <c r="BC4205" t="s">
        <v>5016</v>
      </c>
      <c r="BF4205" t="s">
        <v>3931</v>
      </c>
    </row>
    <row r="4206" spans="55:58">
      <c r="BC4206" t="s">
        <v>5017</v>
      </c>
      <c r="BF4206" t="s">
        <v>3931</v>
      </c>
    </row>
    <row r="4207" spans="55:58">
      <c r="BC4207" t="s">
        <v>5018</v>
      </c>
      <c r="BF4207" t="s">
        <v>3931</v>
      </c>
    </row>
    <row r="4208" spans="55:58">
      <c r="BC4208" t="s">
        <v>5019</v>
      </c>
      <c r="BF4208" t="s">
        <v>3931</v>
      </c>
    </row>
    <row r="4209" spans="55:58">
      <c r="BC4209" t="s">
        <v>5020</v>
      </c>
      <c r="BF4209" t="s">
        <v>3931</v>
      </c>
    </row>
    <row r="4210" spans="55:58">
      <c r="BC4210" t="s">
        <v>5021</v>
      </c>
      <c r="BF4210" t="s">
        <v>3931</v>
      </c>
    </row>
    <row r="4211" spans="55:58">
      <c r="BC4211" t="s">
        <v>5022</v>
      </c>
      <c r="BF4211" t="s">
        <v>3931</v>
      </c>
    </row>
    <row r="4212" spans="55:58">
      <c r="BC4212" t="s">
        <v>5023</v>
      </c>
      <c r="BF4212" t="s">
        <v>3931</v>
      </c>
    </row>
    <row r="4213" spans="55:58">
      <c r="BC4213" t="s">
        <v>5024</v>
      </c>
      <c r="BF4213" t="s">
        <v>3931</v>
      </c>
    </row>
    <row r="4214" spans="55:58">
      <c r="BC4214" t="s">
        <v>5025</v>
      </c>
      <c r="BD4214" t="s">
        <v>341</v>
      </c>
      <c r="BE4214" t="s">
        <v>3940</v>
      </c>
      <c r="BF4214" t="s">
        <v>3931</v>
      </c>
    </row>
    <row r="4215" spans="55:58">
      <c r="BC4215" t="s">
        <v>5026</v>
      </c>
      <c r="BF4215" t="s">
        <v>3931</v>
      </c>
    </row>
    <row r="4216" spans="55:58">
      <c r="BC4216" t="s">
        <v>5027</v>
      </c>
      <c r="BF4216" t="s">
        <v>3931</v>
      </c>
    </row>
    <row r="4217" spans="55:58">
      <c r="BC4217" t="s">
        <v>5028</v>
      </c>
      <c r="BF4217" t="s">
        <v>3931</v>
      </c>
    </row>
    <row r="4218" spans="55:58">
      <c r="BC4218" t="s">
        <v>5029</v>
      </c>
      <c r="BF4218" t="s">
        <v>3931</v>
      </c>
    </row>
    <row r="4219" spans="55:58">
      <c r="BC4219" t="s">
        <v>5030</v>
      </c>
      <c r="BF4219" t="s">
        <v>3931</v>
      </c>
    </row>
    <row r="4220" spans="55:58">
      <c r="BC4220" t="s">
        <v>5031</v>
      </c>
      <c r="BF4220" t="s">
        <v>3931</v>
      </c>
    </row>
    <row r="4221" spans="55:58">
      <c r="BC4221" t="s">
        <v>5032</v>
      </c>
      <c r="BF4221" t="s">
        <v>3931</v>
      </c>
    </row>
    <row r="4222" spans="55:58">
      <c r="BC4222" t="s">
        <v>5033</v>
      </c>
      <c r="BF4222" t="s">
        <v>3931</v>
      </c>
    </row>
    <row r="4223" spans="55:58">
      <c r="BC4223" t="s">
        <v>5034</v>
      </c>
      <c r="BF4223" t="s">
        <v>3931</v>
      </c>
    </row>
    <row r="4224" spans="55:58">
      <c r="BC4224" t="s">
        <v>5035</v>
      </c>
      <c r="BF4224" t="s">
        <v>3931</v>
      </c>
    </row>
    <row r="4225" spans="55:58">
      <c r="BC4225" t="s">
        <v>5036</v>
      </c>
      <c r="BF4225" t="s">
        <v>3931</v>
      </c>
    </row>
    <row r="4226" spans="55:58">
      <c r="BC4226" t="s">
        <v>5037</v>
      </c>
      <c r="BF4226" t="s">
        <v>3931</v>
      </c>
    </row>
    <row r="4227" spans="55:58">
      <c r="BC4227" t="s">
        <v>5038</v>
      </c>
      <c r="BF4227" t="s">
        <v>3931</v>
      </c>
    </row>
    <row r="4228" spans="55:58">
      <c r="BC4228" t="s">
        <v>5039</v>
      </c>
      <c r="BF4228" t="s">
        <v>3931</v>
      </c>
    </row>
    <row r="4229" spans="55:58">
      <c r="BC4229" t="s">
        <v>5040</v>
      </c>
      <c r="BF4229" t="s">
        <v>3931</v>
      </c>
    </row>
    <row r="4230" spans="55:58">
      <c r="BC4230" t="s">
        <v>5041</v>
      </c>
      <c r="BF4230" t="s">
        <v>3931</v>
      </c>
    </row>
    <row r="4231" spans="55:58">
      <c r="BC4231" t="s">
        <v>5042</v>
      </c>
      <c r="BF4231" t="s">
        <v>3931</v>
      </c>
    </row>
    <row r="4232" spans="55:58">
      <c r="BC4232" t="s">
        <v>5043</v>
      </c>
      <c r="BF4232" t="s">
        <v>3931</v>
      </c>
    </row>
    <row r="4233" spans="55:58">
      <c r="BC4233" t="s">
        <v>5044</v>
      </c>
      <c r="BF4233" t="s">
        <v>3931</v>
      </c>
    </row>
    <row r="4234" spans="55:58">
      <c r="BC4234" t="s">
        <v>5045</v>
      </c>
      <c r="BF4234" t="s">
        <v>3931</v>
      </c>
    </row>
    <row r="4235" spans="55:58">
      <c r="BC4235" t="s">
        <v>5046</v>
      </c>
      <c r="BF4235" t="s">
        <v>3931</v>
      </c>
    </row>
    <row r="4236" spans="55:58">
      <c r="BC4236" t="s">
        <v>5047</v>
      </c>
      <c r="BF4236" t="s">
        <v>3931</v>
      </c>
    </row>
    <row r="4237" spans="55:58">
      <c r="BC4237" t="s">
        <v>5048</v>
      </c>
      <c r="BF4237" t="s">
        <v>5049</v>
      </c>
    </row>
    <row r="4238" spans="55:58">
      <c r="BC4238" t="s">
        <v>5050</v>
      </c>
      <c r="BF4238" t="s">
        <v>5049</v>
      </c>
    </row>
    <row r="4239" spans="55:58">
      <c r="BC4239" t="s">
        <v>5051</v>
      </c>
      <c r="BF4239" t="s">
        <v>5049</v>
      </c>
    </row>
    <row r="4240" spans="55:58">
      <c r="BC4240" t="s">
        <v>5052</v>
      </c>
      <c r="BF4240" t="s">
        <v>5049</v>
      </c>
    </row>
    <row r="4241" spans="55:58">
      <c r="BC4241" t="s">
        <v>5053</v>
      </c>
      <c r="BD4241" t="s">
        <v>341</v>
      </c>
      <c r="BF4241" t="s">
        <v>5049</v>
      </c>
    </row>
    <row r="4242" spans="55:58">
      <c r="BC4242" t="s">
        <v>5054</v>
      </c>
      <c r="BD4242" t="s">
        <v>341</v>
      </c>
      <c r="BF4242" t="s">
        <v>5049</v>
      </c>
    </row>
    <row r="4243" spans="55:58">
      <c r="BC4243" t="s">
        <v>5055</v>
      </c>
      <c r="BF4243" t="s">
        <v>5049</v>
      </c>
    </row>
    <row r="4244" spans="55:58">
      <c r="BC4244" t="s">
        <v>5056</v>
      </c>
      <c r="BF4244" t="s">
        <v>5049</v>
      </c>
    </row>
    <row r="4245" spans="55:58">
      <c r="BC4245" t="s">
        <v>5057</v>
      </c>
      <c r="BF4245" t="s">
        <v>5049</v>
      </c>
    </row>
    <row r="4246" spans="55:58">
      <c r="BC4246" t="s">
        <v>5058</v>
      </c>
      <c r="BF4246" t="s">
        <v>5049</v>
      </c>
    </row>
    <row r="4247" spans="55:58">
      <c r="BC4247" t="s">
        <v>5059</v>
      </c>
      <c r="BF4247" t="s">
        <v>5049</v>
      </c>
    </row>
    <row r="4248" spans="55:58">
      <c r="BC4248" t="s">
        <v>5060</v>
      </c>
      <c r="BF4248" t="s">
        <v>5049</v>
      </c>
    </row>
    <row r="4249" spans="55:58">
      <c r="BC4249" t="s">
        <v>5061</v>
      </c>
      <c r="BF4249" t="s">
        <v>5049</v>
      </c>
    </row>
    <row r="4250" spans="55:58">
      <c r="BC4250" t="s">
        <v>5062</v>
      </c>
      <c r="BF4250" t="s">
        <v>5049</v>
      </c>
    </row>
    <row r="4251" spans="55:58">
      <c r="BC4251" t="s">
        <v>5063</v>
      </c>
      <c r="BF4251" t="s">
        <v>5049</v>
      </c>
    </row>
    <row r="4252" spans="55:58">
      <c r="BC4252" t="s">
        <v>5064</v>
      </c>
      <c r="BF4252" t="s">
        <v>5049</v>
      </c>
    </row>
    <row r="4253" spans="55:58">
      <c r="BC4253" t="s">
        <v>5065</v>
      </c>
      <c r="BD4253" t="s">
        <v>341</v>
      </c>
      <c r="BE4253" t="s">
        <v>3940</v>
      </c>
      <c r="BF4253" t="s">
        <v>5049</v>
      </c>
    </row>
    <row r="4254" spans="55:58">
      <c r="BC4254" t="s">
        <v>5066</v>
      </c>
      <c r="BF4254" t="s">
        <v>5049</v>
      </c>
    </row>
    <row r="4255" spans="55:58">
      <c r="BC4255" t="s">
        <v>5067</v>
      </c>
      <c r="BF4255" t="s">
        <v>5049</v>
      </c>
    </row>
    <row r="4256" spans="55:58">
      <c r="BC4256" t="s">
        <v>5068</v>
      </c>
      <c r="BF4256" t="s">
        <v>5049</v>
      </c>
    </row>
    <row r="4257" spans="55:58">
      <c r="BC4257" t="s">
        <v>5069</v>
      </c>
      <c r="BF4257" t="s">
        <v>5049</v>
      </c>
    </row>
    <row r="4258" spans="55:58">
      <c r="BC4258" t="s">
        <v>5070</v>
      </c>
      <c r="BF4258" t="s">
        <v>5049</v>
      </c>
    </row>
    <row r="4259" spans="55:58">
      <c r="BC4259" t="s">
        <v>5071</v>
      </c>
      <c r="BF4259" t="s">
        <v>5049</v>
      </c>
    </row>
    <row r="4260" spans="55:58">
      <c r="BC4260" t="s">
        <v>5072</v>
      </c>
      <c r="BF4260" t="s">
        <v>5049</v>
      </c>
    </row>
    <row r="4261" spans="55:58">
      <c r="BC4261" t="s">
        <v>5073</v>
      </c>
      <c r="BD4261" t="s">
        <v>341</v>
      </c>
      <c r="BE4261" t="s">
        <v>3807</v>
      </c>
      <c r="BF4261" t="s">
        <v>5049</v>
      </c>
    </row>
    <row r="4262" spans="55:58">
      <c r="BC4262" t="s">
        <v>5074</v>
      </c>
      <c r="BF4262" t="s">
        <v>5049</v>
      </c>
    </row>
    <row r="4263" spans="55:58">
      <c r="BC4263" t="s">
        <v>5075</v>
      </c>
      <c r="BF4263" t="s">
        <v>5049</v>
      </c>
    </row>
    <row r="4264" spans="55:58">
      <c r="BC4264" t="s">
        <v>5076</v>
      </c>
      <c r="BF4264" t="s">
        <v>5049</v>
      </c>
    </row>
    <row r="4265" spans="55:58">
      <c r="BC4265" t="s">
        <v>5077</v>
      </c>
      <c r="BF4265" t="s">
        <v>5049</v>
      </c>
    </row>
    <row r="4266" spans="55:58">
      <c r="BC4266" t="s">
        <v>5078</v>
      </c>
      <c r="BF4266" t="s">
        <v>5049</v>
      </c>
    </row>
    <row r="4267" spans="55:58">
      <c r="BC4267" t="s">
        <v>5079</v>
      </c>
      <c r="BF4267" t="s">
        <v>5049</v>
      </c>
    </row>
    <row r="4268" spans="55:58">
      <c r="BC4268" t="s">
        <v>5080</v>
      </c>
      <c r="BF4268" t="s">
        <v>5049</v>
      </c>
    </row>
    <row r="4269" spans="55:58">
      <c r="BC4269" t="s">
        <v>5081</v>
      </c>
      <c r="BF4269" t="s">
        <v>5049</v>
      </c>
    </row>
    <row r="4270" spans="55:58">
      <c r="BC4270" t="s">
        <v>5082</v>
      </c>
      <c r="BF4270" t="s">
        <v>5049</v>
      </c>
    </row>
    <row r="4271" spans="55:58">
      <c r="BC4271" t="s">
        <v>5083</v>
      </c>
      <c r="BF4271" t="s">
        <v>5049</v>
      </c>
    </row>
    <row r="4272" spans="55:58">
      <c r="BC4272" t="s">
        <v>5084</v>
      </c>
      <c r="BF4272" t="s">
        <v>5049</v>
      </c>
    </row>
    <row r="4273" spans="55:58">
      <c r="BC4273" t="s">
        <v>5085</v>
      </c>
      <c r="BF4273" t="s">
        <v>5049</v>
      </c>
    </row>
    <row r="4274" spans="55:58">
      <c r="BC4274" t="s">
        <v>5086</v>
      </c>
      <c r="BF4274" t="s">
        <v>5049</v>
      </c>
    </row>
    <row r="4275" spans="55:58">
      <c r="BC4275" t="s">
        <v>5087</v>
      </c>
      <c r="BF4275" t="s">
        <v>5049</v>
      </c>
    </row>
    <row r="4276" spans="55:58">
      <c r="BC4276" t="s">
        <v>5088</v>
      </c>
      <c r="BF4276" t="s">
        <v>5049</v>
      </c>
    </row>
    <row r="4277" spans="55:58">
      <c r="BC4277" t="s">
        <v>5089</v>
      </c>
      <c r="BF4277" t="s">
        <v>5049</v>
      </c>
    </row>
    <row r="4278" spans="55:58">
      <c r="BC4278" t="s">
        <v>5090</v>
      </c>
      <c r="BF4278" t="s">
        <v>5049</v>
      </c>
    </row>
    <row r="4279" spans="55:58">
      <c r="BC4279" t="s">
        <v>5091</v>
      </c>
      <c r="BF4279" t="s">
        <v>5049</v>
      </c>
    </row>
    <row r="4280" spans="55:58">
      <c r="BC4280" t="s">
        <v>5092</v>
      </c>
      <c r="BF4280" t="s">
        <v>5049</v>
      </c>
    </row>
    <row r="4281" spans="55:58">
      <c r="BC4281" t="s">
        <v>5093</v>
      </c>
      <c r="BF4281" t="s">
        <v>5049</v>
      </c>
    </row>
    <row r="4282" spans="55:58">
      <c r="BC4282" t="s">
        <v>5094</v>
      </c>
      <c r="BF4282" t="s">
        <v>5049</v>
      </c>
    </row>
    <row r="4283" spans="55:58">
      <c r="BC4283" t="s">
        <v>5095</v>
      </c>
      <c r="BF4283" t="s">
        <v>5049</v>
      </c>
    </row>
    <row r="4284" spans="55:58">
      <c r="BC4284" t="s">
        <v>5096</v>
      </c>
      <c r="BF4284" t="s">
        <v>5049</v>
      </c>
    </row>
    <row r="4285" spans="55:58">
      <c r="BC4285" t="s">
        <v>5097</v>
      </c>
      <c r="BF4285" t="s">
        <v>5049</v>
      </c>
    </row>
    <row r="4286" spans="55:58">
      <c r="BC4286" t="s">
        <v>5098</v>
      </c>
      <c r="BF4286" t="s">
        <v>5049</v>
      </c>
    </row>
    <row r="4287" spans="55:58">
      <c r="BC4287" t="s">
        <v>5099</v>
      </c>
      <c r="BF4287" t="s">
        <v>5049</v>
      </c>
    </row>
    <row r="4288" spans="55:58">
      <c r="BC4288" t="s">
        <v>5100</v>
      </c>
      <c r="BF4288" t="s">
        <v>5049</v>
      </c>
    </row>
    <row r="4289" spans="55:58">
      <c r="BC4289" t="s">
        <v>5101</v>
      </c>
      <c r="BF4289" t="s">
        <v>5049</v>
      </c>
    </row>
    <row r="4290" spans="55:58">
      <c r="BC4290" t="s">
        <v>5102</v>
      </c>
      <c r="BF4290" t="s">
        <v>5049</v>
      </c>
    </row>
    <row r="4291" spans="55:58">
      <c r="BC4291" t="s">
        <v>5103</v>
      </c>
      <c r="BF4291" t="s">
        <v>5049</v>
      </c>
    </row>
    <row r="4292" spans="55:58">
      <c r="BC4292" t="s">
        <v>5104</v>
      </c>
      <c r="BF4292" t="s">
        <v>5049</v>
      </c>
    </row>
    <row r="4293" spans="55:58">
      <c r="BC4293" t="s">
        <v>5105</v>
      </c>
      <c r="BF4293" t="s">
        <v>5049</v>
      </c>
    </row>
    <row r="4294" spans="55:58">
      <c r="BC4294" t="s">
        <v>5106</v>
      </c>
      <c r="BF4294" t="s">
        <v>5049</v>
      </c>
    </row>
    <row r="4295" spans="55:58">
      <c r="BC4295" t="s">
        <v>5107</v>
      </c>
      <c r="BF4295" t="s">
        <v>5049</v>
      </c>
    </row>
    <row r="4296" spans="55:58">
      <c r="BC4296" t="s">
        <v>5108</v>
      </c>
      <c r="BF4296" t="s">
        <v>5049</v>
      </c>
    </row>
    <row r="4297" spans="55:58">
      <c r="BC4297" t="s">
        <v>5109</v>
      </c>
      <c r="BF4297" t="s">
        <v>5049</v>
      </c>
    </row>
    <row r="4298" spans="55:58">
      <c r="BC4298" t="s">
        <v>5110</v>
      </c>
      <c r="BF4298" t="s">
        <v>5049</v>
      </c>
    </row>
    <row r="4299" spans="55:58">
      <c r="BC4299" t="s">
        <v>5111</v>
      </c>
      <c r="BF4299" t="s">
        <v>5049</v>
      </c>
    </row>
    <row r="4300" spans="55:58">
      <c r="BC4300" t="s">
        <v>5112</v>
      </c>
      <c r="BF4300" t="s">
        <v>5049</v>
      </c>
    </row>
    <row r="4301" spans="55:58">
      <c r="BC4301" t="s">
        <v>5113</v>
      </c>
      <c r="BF4301" t="s">
        <v>5049</v>
      </c>
    </row>
    <row r="4302" spans="55:58">
      <c r="BC4302" t="s">
        <v>5114</v>
      </c>
      <c r="BF4302" t="s">
        <v>5049</v>
      </c>
    </row>
    <row r="4303" spans="55:58">
      <c r="BC4303" t="s">
        <v>5115</v>
      </c>
      <c r="BF4303" t="s">
        <v>5049</v>
      </c>
    </row>
    <row r="4304" spans="55:58">
      <c r="BC4304" t="s">
        <v>5116</v>
      </c>
      <c r="BF4304" t="s">
        <v>5049</v>
      </c>
    </row>
    <row r="4305" spans="55:58">
      <c r="BC4305" t="s">
        <v>5117</v>
      </c>
      <c r="BF4305" t="s">
        <v>5049</v>
      </c>
    </row>
    <row r="4306" spans="55:58">
      <c r="BC4306" t="s">
        <v>5118</v>
      </c>
      <c r="BF4306" t="s">
        <v>5049</v>
      </c>
    </row>
    <row r="4307" spans="55:58">
      <c r="BC4307" t="s">
        <v>5119</v>
      </c>
      <c r="BF4307" t="s">
        <v>5049</v>
      </c>
    </row>
    <row r="4308" spans="55:58">
      <c r="BC4308" t="s">
        <v>5120</v>
      </c>
      <c r="BF4308" t="s">
        <v>5049</v>
      </c>
    </row>
    <row r="4309" spans="55:58">
      <c r="BC4309" t="s">
        <v>5121</v>
      </c>
      <c r="BF4309" t="s">
        <v>5049</v>
      </c>
    </row>
    <row r="4310" spans="55:58">
      <c r="BC4310" t="s">
        <v>5122</v>
      </c>
      <c r="BF4310" t="s">
        <v>5049</v>
      </c>
    </row>
    <row r="4311" spans="55:58">
      <c r="BC4311" t="s">
        <v>5123</v>
      </c>
      <c r="BF4311" t="s">
        <v>5049</v>
      </c>
    </row>
    <row r="4312" spans="55:58">
      <c r="BC4312" t="s">
        <v>5124</v>
      </c>
      <c r="BF4312" t="s">
        <v>5049</v>
      </c>
    </row>
    <row r="4313" spans="55:58">
      <c r="BC4313" t="s">
        <v>5125</v>
      </c>
      <c r="BF4313" t="s">
        <v>5049</v>
      </c>
    </row>
    <row r="4314" spans="55:58">
      <c r="BC4314" t="s">
        <v>5126</v>
      </c>
      <c r="BF4314" t="s">
        <v>5049</v>
      </c>
    </row>
    <row r="4315" spans="55:58">
      <c r="BC4315" t="s">
        <v>5127</v>
      </c>
      <c r="BF4315" t="s">
        <v>5049</v>
      </c>
    </row>
    <row r="4316" spans="55:58">
      <c r="BC4316" t="s">
        <v>5128</v>
      </c>
      <c r="BF4316" t="s">
        <v>5049</v>
      </c>
    </row>
    <row r="4317" spans="55:58">
      <c r="BC4317" t="s">
        <v>5129</v>
      </c>
      <c r="BD4317" t="s">
        <v>341</v>
      </c>
      <c r="BF4317" t="s">
        <v>5049</v>
      </c>
    </row>
    <row r="4318" spans="55:58">
      <c r="BC4318" t="s">
        <v>5130</v>
      </c>
      <c r="BF4318" t="s">
        <v>5049</v>
      </c>
    </row>
    <row r="4319" spans="55:58">
      <c r="BC4319" t="s">
        <v>5131</v>
      </c>
      <c r="BF4319" t="s">
        <v>5049</v>
      </c>
    </row>
    <row r="4320" spans="55:58">
      <c r="BC4320" t="s">
        <v>5132</v>
      </c>
      <c r="BF4320" t="s">
        <v>5049</v>
      </c>
    </row>
    <row r="4321" spans="55:58">
      <c r="BC4321" t="s">
        <v>5133</v>
      </c>
      <c r="BF4321" t="s">
        <v>5049</v>
      </c>
    </row>
    <row r="4322" spans="55:58">
      <c r="BC4322" t="s">
        <v>5134</v>
      </c>
      <c r="BF4322" t="s">
        <v>5049</v>
      </c>
    </row>
    <row r="4323" spans="55:58">
      <c r="BC4323" t="s">
        <v>5135</v>
      </c>
      <c r="BF4323" t="s">
        <v>5049</v>
      </c>
    </row>
    <row r="4324" spans="55:58">
      <c r="BC4324" t="s">
        <v>5136</v>
      </c>
      <c r="BF4324" t="s">
        <v>5049</v>
      </c>
    </row>
    <row r="4325" spans="55:58">
      <c r="BC4325" t="s">
        <v>5137</v>
      </c>
      <c r="BF4325" t="s">
        <v>5049</v>
      </c>
    </row>
    <row r="4326" spans="55:58">
      <c r="BC4326" t="s">
        <v>5138</v>
      </c>
      <c r="BF4326" t="s">
        <v>5049</v>
      </c>
    </row>
    <row r="4327" spans="55:58">
      <c r="BC4327" t="s">
        <v>5139</v>
      </c>
      <c r="BF4327" t="s">
        <v>5049</v>
      </c>
    </row>
    <row r="4328" spans="55:58">
      <c r="BC4328" t="s">
        <v>5140</v>
      </c>
      <c r="BF4328" t="s">
        <v>5049</v>
      </c>
    </row>
    <row r="4329" spans="55:58">
      <c r="BC4329" t="s">
        <v>5141</v>
      </c>
      <c r="BF4329" t="s">
        <v>5049</v>
      </c>
    </row>
    <row r="4330" spans="55:58">
      <c r="BC4330" t="s">
        <v>5142</v>
      </c>
      <c r="BF4330" t="s">
        <v>5049</v>
      </c>
    </row>
    <row r="4331" spans="55:58">
      <c r="BC4331" t="s">
        <v>5143</v>
      </c>
      <c r="BF4331" t="s">
        <v>5049</v>
      </c>
    </row>
    <row r="4332" spans="55:58">
      <c r="BC4332" t="s">
        <v>5144</v>
      </c>
      <c r="BF4332" t="s">
        <v>5049</v>
      </c>
    </row>
    <row r="4333" spans="55:58">
      <c r="BC4333" t="s">
        <v>5145</v>
      </c>
      <c r="BF4333" t="s">
        <v>5049</v>
      </c>
    </row>
    <row r="4334" spans="55:58">
      <c r="BC4334" t="s">
        <v>5146</v>
      </c>
      <c r="BF4334" t="s">
        <v>5049</v>
      </c>
    </row>
    <row r="4335" spans="55:58">
      <c r="BC4335" t="s">
        <v>5147</v>
      </c>
      <c r="BF4335" t="s">
        <v>5049</v>
      </c>
    </row>
    <row r="4336" spans="55:58">
      <c r="BC4336" t="s">
        <v>5148</v>
      </c>
      <c r="BF4336" t="s">
        <v>5049</v>
      </c>
    </row>
    <row r="4337" spans="55:58">
      <c r="BC4337" t="s">
        <v>5149</v>
      </c>
      <c r="BF4337" t="s">
        <v>5049</v>
      </c>
    </row>
    <row r="4338" spans="55:58">
      <c r="BC4338" t="s">
        <v>5150</v>
      </c>
      <c r="BF4338" t="s">
        <v>5049</v>
      </c>
    </row>
    <row r="4339" spans="55:58">
      <c r="BC4339" t="s">
        <v>5151</v>
      </c>
      <c r="BF4339" t="s">
        <v>5049</v>
      </c>
    </row>
    <row r="4340" spans="55:58">
      <c r="BC4340" t="s">
        <v>5152</v>
      </c>
      <c r="BF4340" t="s">
        <v>5049</v>
      </c>
    </row>
    <row r="4341" spans="55:58">
      <c r="BC4341" t="s">
        <v>5153</v>
      </c>
      <c r="BF4341" t="s">
        <v>5049</v>
      </c>
    </row>
    <row r="4342" spans="55:58">
      <c r="BC4342" t="s">
        <v>5154</v>
      </c>
      <c r="BF4342" t="s">
        <v>5049</v>
      </c>
    </row>
    <row r="4343" spans="55:58">
      <c r="BC4343" t="s">
        <v>5155</v>
      </c>
      <c r="BF4343" t="s">
        <v>5049</v>
      </c>
    </row>
    <row r="4344" spans="55:58">
      <c r="BC4344" t="s">
        <v>5156</v>
      </c>
      <c r="BF4344" t="s">
        <v>5049</v>
      </c>
    </row>
    <row r="4345" spans="55:58">
      <c r="BC4345" t="s">
        <v>5157</v>
      </c>
      <c r="BF4345" t="s">
        <v>5049</v>
      </c>
    </row>
    <row r="4346" spans="55:58">
      <c r="BC4346" t="s">
        <v>5158</v>
      </c>
      <c r="BF4346" t="s">
        <v>5049</v>
      </c>
    </row>
    <row r="4347" spans="55:58">
      <c r="BC4347" t="s">
        <v>5159</v>
      </c>
      <c r="BF4347" t="s">
        <v>5049</v>
      </c>
    </row>
    <row r="4348" spans="55:58">
      <c r="BC4348" t="s">
        <v>5160</v>
      </c>
      <c r="BF4348" t="s">
        <v>5049</v>
      </c>
    </row>
    <row r="4349" spans="55:58">
      <c r="BC4349" t="s">
        <v>5161</v>
      </c>
      <c r="BF4349" t="s">
        <v>5049</v>
      </c>
    </row>
    <row r="4350" spans="55:58">
      <c r="BC4350" t="s">
        <v>5162</v>
      </c>
      <c r="BF4350" t="s">
        <v>5049</v>
      </c>
    </row>
    <row r="4351" spans="55:58">
      <c r="BC4351" t="s">
        <v>5163</v>
      </c>
      <c r="BD4351" t="s">
        <v>341</v>
      </c>
      <c r="BF4351" t="s">
        <v>5049</v>
      </c>
    </row>
    <row r="4352" spans="55:58">
      <c r="BC4352" t="s">
        <v>5164</v>
      </c>
      <c r="BF4352" t="s">
        <v>5049</v>
      </c>
    </row>
    <row r="4353" spans="55:58">
      <c r="BC4353" t="s">
        <v>5165</v>
      </c>
      <c r="BF4353" t="s">
        <v>5049</v>
      </c>
    </row>
    <row r="4354" spans="55:58">
      <c r="BC4354" t="s">
        <v>5166</v>
      </c>
      <c r="BF4354" t="s">
        <v>5049</v>
      </c>
    </row>
    <row r="4355" spans="55:58">
      <c r="BC4355" t="s">
        <v>5167</v>
      </c>
      <c r="BF4355" t="s">
        <v>5049</v>
      </c>
    </row>
    <row r="4356" spans="55:58">
      <c r="BC4356" t="s">
        <v>5168</v>
      </c>
      <c r="BF4356" t="s">
        <v>5049</v>
      </c>
    </row>
    <row r="4357" spans="55:58">
      <c r="BC4357" t="s">
        <v>5169</v>
      </c>
      <c r="BF4357" t="s">
        <v>5049</v>
      </c>
    </row>
    <row r="4358" spans="55:58">
      <c r="BC4358" t="s">
        <v>5170</v>
      </c>
      <c r="BF4358" t="s">
        <v>5049</v>
      </c>
    </row>
    <row r="4359" spans="55:58">
      <c r="BC4359" t="s">
        <v>5171</v>
      </c>
      <c r="BF4359" t="s">
        <v>5049</v>
      </c>
    </row>
    <row r="4360" spans="55:58">
      <c r="BC4360" t="s">
        <v>5172</v>
      </c>
      <c r="BF4360" t="s">
        <v>5049</v>
      </c>
    </row>
    <row r="4361" spans="55:58">
      <c r="BC4361" t="s">
        <v>5173</v>
      </c>
      <c r="BF4361" t="s">
        <v>5049</v>
      </c>
    </row>
    <row r="4362" spans="55:58">
      <c r="BC4362" t="s">
        <v>5174</v>
      </c>
      <c r="BF4362" t="s">
        <v>5049</v>
      </c>
    </row>
    <row r="4363" spans="55:58">
      <c r="BC4363" t="s">
        <v>5175</v>
      </c>
      <c r="BF4363" t="s">
        <v>5049</v>
      </c>
    </row>
    <row r="4364" spans="55:58">
      <c r="BC4364" t="s">
        <v>5176</v>
      </c>
      <c r="BF4364" t="s">
        <v>5049</v>
      </c>
    </row>
    <row r="4365" spans="55:58">
      <c r="BC4365" t="s">
        <v>5177</v>
      </c>
      <c r="BF4365" t="s">
        <v>5049</v>
      </c>
    </row>
    <row r="4366" spans="55:58">
      <c r="BC4366" t="s">
        <v>5178</v>
      </c>
      <c r="BF4366" t="s">
        <v>5049</v>
      </c>
    </row>
    <row r="4367" spans="55:58">
      <c r="BC4367" t="s">
        <v>5179</v>
      </c>
      <c r="BF4367" t="s">
        <v>5049</v>
      </c>
    </row>
    <row r="4368" spans="55:58">
      <c r="BC4368" t="s">
        <v>5180</v>
      </c>
      <c r="BF4368" t="s">
        <v>5049</v>
      </c>
    </row>
    <row r="4369" spans="55:58">
      <c r="BC4369" t="s">
        <v>5181</v>
      </c>
      <c r="BF4369" t="s">
        <v>5049</v>
      </c>
    </row>
    <row r="4370" spans="55:58">
      <c r="BC4370" t="s">
        <v>5182</v>
      </c>
      <c r="BF4370" t="s">
        <v>5049</v>
      </c>
    </row>
    <row r="4371" spans="55:58">
      <c r="BC4371" t="s">
        <v>5183</v>
      </c>
      <c r="BF4371" t="s">
        <v>5049</v>
      </c>
    </row>
    <row r="4372" spans="55:58">
      <c r="BC4372" t="s">
        <v>5184</v>
      </c>
      <c r="BF4372" t="s">
        <v>5049</v>
      </c>
    </row>
    <row r="4373" spans="55:58">
      <c r="BC4373" t="s">
        <v>5185</v>
      </c>
      <c r="BF4373" t="s">
        <v>5049</v>
      </c>
    </row>
    <row r="4374" spans="55:58">
      <c r="BC4374" t="s">
        <v>5186</v>
      </c>
      <c r="BF4374" t="s">
        <v>5049</v>
      </c>
    </row>
    <row r="4375" spans="55:58">
      <c r="BC4375" t="s">
        <v>5187</v>
      </c>
      <c r="BF4375" t="s">
        <v>5049</v>
      </c>
    </row>
    <row r="4376" spans="55:58">
      <c r="BC4376" t="s">
        <v>5188</v>
      </c>
      <c r="BF4376" t="s">
        <v>5049</v>
      </c>
    </row>
    <row r="4377" spans="55:58">
      <c r="BC4377" t="s">
        <v>5189</v>
      </c>
      <c r="BF4377" t="s">
        <v>5049</v>
      </c>
    </row>
    <row r="4378" spans="55:58">
      <c r="BC4378" t="s">
        <v>5190</v>
      </c>
      <c r="BF4378" t="s">
        <v>5049</v>
      </c>
    </row>
    <row r="4379" spans="55:58">
      <c r="BC4379" t="s">
        <v>5191</v>
      </c>
      <c r="BF4379" t="s">
        <v>5049</v>
      </c>
    </row>
    <row r="4380" spans="55:58">
      <c r="BC4380" t="s">
        <v>5192</v>
      </c>
      <c r="BF4380" t="s">
        <v>5049</v>
      </c>
    </row>
    <row r="4381" spans="55:58">
      <c r="BC4381" t="s">
        <v>5193</v>
      </c>
      <c r="BF4381" t="s">
        <v>5049</v>
      </c>
    </row>
    <row r="4382" spans="55:58">
      <c r="BC4382" t="s">
        <v>5194</v>
      </c>
      <c r="BF4382" t="s">
        <v>5049</v>
      </c>
    </row>
    <row r="4383" spans="55:58">
      <c r="BC4383" t="s">
        <v>5195</v>
      </c>
      <c r="BF4383" t="s">
        <v>5049</v>
      </c>
    </row>
    <row r="4384" spans="55:58">
      <c r="BC4384" t="s">
        <v>5196</v>
      </c>
      <c r="BF4384" t="s">
        <v>5049</v>
      </c>
    </row>
    <row r="4385" spans="55:58">
      <c r="BC4385" t="s">
        <v>5197</v>
      </c>
      <c r="BF4385" t="s">
        <v>5049</v>
      </c>
    </row>
    <row r="4386" spans="55:58">
      <c r="BC4386" t="s">
        <v>5198</v>
      </c>
      <c r="BF4386" t="s">
        <v>5049</v>
      </c>
    </row>
    <row r="4387" spans="55:58">
      <c r="BC4387" t="s">
        <v>5199</v>
      </c>
      <c r="BF4387" t="s">
        <v>5049</v>
      </c>
    </row>
    <row r="4388" spans="55:58">
      <c r="BC4388" t="s">
        <v>5200</v>
      </c>
      <c r="BF4388" t="s">
        <v>5049</v>
      </c>
    </row>
    <row r="4389" spans="55:58">
      <c r="BC4389" t="s">
        <v>5201</v>
      </c>
      <c r="BF4389" t="s">
        <v>5049</v>
      </c>
    </row>
    <row r="4390" spans="55:58">
      <c r="BC4390" t="s">
        <v>5202</v>
      </c>
      <c r="BF4390" t="s">
        <v>5049</v>
      </c>
    </row>
    <row r="4391" spans="55:58">
      <c r="BC4391" t="s">
        <v>5203</v>
      </c>
      <c r="BF4391" t="s">
        <v>5049</v>
      </c>
    </row>
    <row r="4392" spans="55:58">
      <c r="BC4392" t="s">
        <v>5204</v>
      </c>
      <c r="BF4392" t="s">
        <v>5049</v>
      </c>
    </row>
    <row r="4393" spans="55:58">
      <c r="BC4393" t="s">
        <v>5205</v>
      </c>
      <c r="BF4393" t="s">
        <v>5049</v>
      </c>
    </row>
    <row r="4394" spans="55:58">
      <c r="BC4394" t="s">
        <v>5206</v>
      </c>
      <c r="BF4394" t="s">
        <v>5049</v>
      </c>
    </row>
    <row r="4395" spans="55:58">
      <c r="BC4395" t="s">
        <v>5207</v>
      </c>
      <c r="BF4395" t="s">
        <v>5049</v>
      </c>
    </row>
    <row r="4396" spans="55:58">
      <c r="BC4396" t="s">
        <v>5208</v>
      </c>
      <c r="BF4396" t="s">
        <v>5049</v>
      </c>
    </row>
    <row r="4397" spans="55:58">
      <c r="BC4397" t="s">
        <v>5209</v>
      </c>
      <c r="BF4397" t="s">
        <v>5049</v>
      </c>
    </row>
    <row r="4398" spans="55:58">
      <c r="BC4398" t="s">
        <v>5210</v>
      </c>
      <c r="BF4398" t="s">
        <v>5049</v>
      </c>
    </row>
    <row r="4399" spans="55:58">
      <c r="BC4399" t="s">
        <v>5211</v>
      </c>
      <c r="BF4399" t="s">
        <v>5049</v>
      </c>
    </row>
    <row r="4400" spans="55:58">
      <c r="BC4400" t="s">
        <v>5212</v>
      </c>
      <c r="BF4400" t="s">
        <v>5049</v>
      </c>
    </row>
    <row r="4401" spans="55:58">
      <c r="BC4401" t="s">
        <v>5213</v>
      </c>
      <c r="BF4401" t="s">
        <v>5049</v>
      </c>
    </row>
    <row r="4402" spans="55:58">
      <c r="BC4402" t="s">
        <v>5214</v>
      </c>
      <c r="BF4402" t="s">
        <v>5049</v>
      </c>
    </row>
    <row r="4403" spans="55:58">
      <c r="BC4403" t="s">
        <v>5215</v>
      </c>
      <c r="BF4403" t="s">
        <v>5049</v>
      </c>
    </row>
    <row r="4404" spans="55:58">
      <c r="BC4404" t="s">
        <v>5216</v>
      </c>
      <c r="BF4404" t="s">
        <v>5049</v>
      </c>
    </row>
    <row r="4405" spans="55:58">
      <c r="BC4405" t="s">
        <v>5217</v>
      </c>
      <c r="BF4405" t="s">
        <v>5049</v>
      </c>
    </row>
    <row r="4406" spans="55:58">
      <c r="BC4406" t="s">
        <v>5218</v>
      </c>
      <c r="BF4406" t="s">
        <v>5049</v>
      </c>
    </row>
    <row r="4407" spans="55:58">
      <c r="BC4407" t="s">
        <v>5219</v>
      </c>
      <c r="BF4407" t="s">
        <v>5049</v>
      </c>
    </row>
    <row r="4408" spans="55:58">
      <c r="BC4408" t="s">
        <v>5220</v>
      </c>
      <c r="BF4408" t="s">
        <v>5049</v>
      </c>
    </row>
    <row r="4409" spans="55:58">
      <c r="BC4409" t="s">
        <v>5221</v>
      </c>
      <c r="BF4409" t="s">
        <v>5049</v>
      </c>
    </row>
    <row r="4410" spans="55:58">
      <c r="BC4410" t="s">
        <v>5222</v>
      </c>
      <c r="BF4410" t="s">
        <v>5049</v>
      </c>
    </row>
    <row r="4411" spans="55:58">
      <c r="BC4411" t="s">
        <v>5223</v>
      </c>
      <c r="BF4411" t="s">
        <v>5049</v>
      </c>
    </row>
    <row r="4412" spans="55:58">
      <c r="BC4412" t="s">
        <v>5224</v>
      </c>
      <c r="BF4412" t="s">
        <v>5049</v>
      </c>
    </row>
    <row r="4413" spans="55:58">
      <c r="BC4413" t="s">
        <v>5225</v>
      </c>
      <c r="BF4413" t="s">
        <v>5049</v>
      </c>
    </row>
    <row r="4414" spans="55:58">
      <c r="BC4414" t="s">
        <v>5226</v>
      </c>
      <c r="BF4414" t="s">
        <v>5049</v>
      </c>
    </row>
    <row r="4415" spans="55:58">
      <c r="BC4415" t="s">
        <v>5227</v>
      </c>
      <c r="BF4415" t="s">
        <v>5049</v>
      </c>
    </row>
    <row r="4416" spans="55:58">
      <c r="BC4416" t="s">
        <v>5228</v>
      </c>
      <c r="BF4416" t="s">
        <v>5049</v>
      </c>
    </row>
    <row r="4417" spans="55:58">
      <c r="BC4417" t="s">
        <v>5229</v>
      </c>
      <c r="BF4417" t="s">
        <v>5049</v>
      </c>
    </row>
    <row r="4418" spans="55:58">
      <c r="BC4418" t="s">
        <v>5230</v>
      </c>
      <c r="BF4418" t="s">
        <v>5049</v>
      </c>
    </row>
    <row r="4419" spans="55:58">
      <c r="BC4419" t="s">
        <v>5231</v>
      </c>
      <c r="BF4419" t="s">
        <v>5049</v>
      </c>
    </row>
    <row r="4420" spans="55:58">
      <c r="BC4420" t="s">
        <v>5232</v>
      </c>
      <c r="BF4420" t="s">
        <v>5049</v>
      </c>
    </row>
    <row r="4421" spans="55:58">
      <c r="BC4421" t="s">
        <v>5233</v>
      </c>
      <c r="BF4421" t="s">
        <v>5049</v>
      </c>
    </row>
    <row r="4422" spans="55:58">
      <c r="BC4422" t="s">
        <v>5234</v>
      </c>
      <c r="BF4422" t="s">
        <v>5049</v>
      </c>
    </row>
    <row r="4423" spans="55:58">
      <c r="BC4423" t="s">
        <v>5235</v>
      </c>
      <c r="BF4423" t="s">
        <v>5049</v>
      </c>
    </row>
    <row r="4424" spans="55:58">
      <c r="BC4424" t="s">
        <v>5236</v>
      </c>
      <c r="BF4424" t="s">
        <v>5049</v>
      </c>
    </row>
    <row r="4425" spans="55:58">
      <c r="BC4425" t="s">
        <v>5237</v>
      </c>
      <c r="BF4425" t="s">
        <v>5049</v>
      </c>
    </row>
    <row r="4426" spans="55:58">
      <c r="BC4426" t="s">
        <v>5238</v>
      </c>
      <c r="BF4426" t="s">
        <v>5049</v>
      </c>
    </row>
    <row r="4427" spans="55:58">
      <c r="BC4427" t="s">
        <v>5239</v>
      </c>
      <c r="BF4427" t="s">
        <v>5049</v>
      </c>
    </row>
    <row r="4428" spans="55:58">
      <c r="BC4428" t="s">
        <v>5240</v>
      </c>
      <c r="BF4428" t="s">
        <v>5049</v>
      </c>
    </row>
    <row r="4429" spans="55:58">
      <c r="BC4429" t="s">
        <v>5241</v>
      </c>
      <c r="BF4429" t="s">
        <v>5049</v>
      </c>
    </row>
    <row r="4430" spans="55:58">
      <c r="BC4430" t="s">
        <v>5242</v>
      </c>
      <c r="BF4430" t="s">
        <v>5049</v>
      </c>
    </row>
    <row r="4431" spans="55:58">
      <c r="BC4431" t="s">
        <v>5243</v>
      </c>
      <c r="BF4431" t="s">
        <v>5049</v>
      </c>
    </row>
    <row r="4432" spans="55:58">
      <c r="BC4432" t="s">
        <v>5244</v>
      </c>
      <c r="BF4432" t="s">
        <v>5049</v>
      </c>
    </row>
    <row r="4433" spans="55:58">
      <c r="BC4433" t="s">
        <v>5245</v>
      </c>
      <c r="BF4433" t="s">
        <v>5049</v>
      </c>
    </row>
    <row r="4434" spans="55:58">
      <c r="BC4434" t="s">
        <v>5246</v>
      </c>
      <c r="BF4434" t="s">
        <v>5049</v>
      </c>
    </row>
    <row r="4435" spans="55:58">
      <c r="BC4435" t="s">
        <v>5247</v>
      </c>
      <c r="BF4435" t="s">
        <v>5049</v>
      </c>
    </row>
    <row r="4436" spans="55:58">
      <c r="BC4436" t="s">
        <v>5248</v>
      </c>
      <c r="BF4436" t="s">
        <v>5049</v>
      </c>
    </row>
    <row r="4437" spans="55:58">
      <c r="BC4437" t="s">
        <v>5249</v>
      </c>
      <c r="BF4437" t="s">
        <v>5049</v>
      </c>
    </row>
    <row r="4438" spans="55:58">
      <c r="BC4438" t="s">
        <v>5250</v>
      </c>
      <c r="BF4438" t="s">
        <v>5049</v>
      </c>
    </row>
    <row r="4439" spans="55:58">
      <c r="BC4439" t="s">
        <v>5251</v>
      </c>
      <c r="BF4439" t="s">
        <v>5049</v>
      </c>
    </row>
    <row r="4440" spans="55:58">
      <c r="BC4440" t="s">
        <v>5252</v>
      </c>
      <c r="BF4440" t="s">
        <v>5049</v>
      </c>
    </row>
    <row r="4441" spans="55:58">
      <c r="BC4441" t="s">
        <v>5253</v>
      </c>
      <c r="BF4441" t="s">
        <v>5049</v>
      </c>
    </row>
    <row r="4442" spans="55:58">
      <c r="BC4442" t="s">
        <v>5254</v>
      </c>
      <c r="BF4442" t="s">
        <v>5049</v>
      </c>
    </row>
    <row r="4443" spans="55:58">
      <c r="BC4443" t="s">
        <v>5255</v>
      </c>
      <c r="BF4443" t="s">
        <v>5049</v>
      </c>
    </row>
    <row r="4444" spans="55:58">
      <c r="BC4444" t="s">
        <v>5256</v>
      </c>
      <c r="BF4444" t="s">
        <v>5049</v>
      </c>
    </row>
    <row r="4445" spans="55:58">
      <c r="BC4445" t="s">
        <v>5257</v>
      </c>
      <c r="BF4445" t="s">
        <v>5049</v>
      </c>
    </row>
    <row r="4446" spans="55:58">
      <c r="BC4446" t="s">
        <v>5258</v>
      </c>
      <c r="BF4446" t="s">
        <v>5049</v>
      </c>
    </row>
    <row r="4447" spans="55:58">
      <c r="BC4447" t="s">
        <v>5259</v>
      </c>
      <c r="BF4447" t="s">
        <v>5049</v>
      </c>
    </row>
    <row r="4448" spans="55:58">
      <c r="BC4448" t="s">
        <v>5260</v>
      </c>
      <c r="BF4448" t="s">
        <v>5049</v>
      </c>
    </row>
    <row r="4449" spans="55:58">
      <c r="BC4449" t="s">
        <v>5261</v>
      </c>
      <c r="BF4449" t="s">
        <v>5049</v>
      </c>
    </row>
    <row r="4450" spans="55:58">
      <c r="BC4450" t="s">
        <v>5262</v>
      </c>
      <c r="BF4450" t="s">
        <v>5263</v>
      </c>
    </row>
    <row r="4451" spans="55:58">
      <c r="BC4451" t="s">
        <v>5264</v>
      </c>
      <c r="BF4451" t="s">
        <v>5263</v>
      </c>
    </row>
    <row r="4452" spans="55:58">
      <c r="BC4452" t="s">
        <v>5265</v>
      </c>
      <c r="BF4452" t="s">
        <v>5263</v>
      </c>
    </row>
    <row r="4453" spans="55:58">
      <c r="BC4453" t="s">
        <v>5266</v>
      </c>
      <c r="BF4453" t="s">
        <v>5263</v>
      </c>
    </row>
    <row r="4454" spans="55:58">
      <c r="BC4454" t="s">
        <v>5267</v>
      </c>
      <c r="BF4454" t="s">
        <v>5263</v>
      </c>
    </row>
    <row r="4455" spans="55:58">
      <c r="BC4455" t="s">
        <v>5268</v>
      </c>
      <c r="BF4455" t="s">
        <v>5263</v>
      </c>
    </row>
    <row r="4456" spans="55:58">
      <c r="BC4456" t="s">
        <v>5269</v>
      </c>
      <c r="BF4456" t="s">
        <v>5263</v>
      </c>
    </row>
    <row r="4457" spans="55:58">
      <c r="BC4457" t="s">
        <v>5270</v>
      </c>
      <c r="BF4457" t="s">
        <v>5263</v>
      </c>
    </row>
    <row r="4458" spans="55:58">
      <c r="BC4458" t="s">
        <v>5271</v>
      </c>
      <c r="BF4458" t="s">
        <v>5263</v>
      </c>
    </row>
    <row r="4459" spans="55:58">
      <c r="BC4459" t="s">
        <v>5272</v>
      </c>
      <c r="BF4459" t="s">
        <v>5263</v>
      </c>
    </row>
    <row r="4460" spans="55:58">
      <c r="BC4460" t="s">
        <v>5273</v>
      </c>
      <c r="BF4460" t="s">
        <v>5263</v>
      </c>
    </row>
    <row r="4461" spans="55:58">
      <c r="BC4461" t="s">
        <v>5274</v>
      </c>
      <c r="BF4461" t="s">
        <v>5263</v>
      </c>
    </row>
    <row r="4462" spans="55:58">
      <c r="BC4462" t="s">
        <v>5275</v>
      </c>
      <c r="BD4462" t="s">
        <v>341</v>
      </c>
      <c r="BE4462" t="s">
        <v>4040</v>
      </c>
      <c r="BF4462" t="s">
        <v>5263</v>
      </c>
    </row>
    <row r="4463" spans="55:58">
      <c r="BC4463" t="s">
        <v>5276</v>
      </c>
      <c r="BF4463" t="s">
        <v>5263</v>
      </c>
    </row>
    <row r="4464" spans="55:58">
      <c r="BC4464" t="s">
        <v>5277</v>
      </c>
      <c r="BF4464" t="s">
        <v>5263</v>
      </c>
    </row>
    <row r="4465" spans="55:58">
      <c r="BC4465" t="s">
        <v>5278</v>
      </c>
      <c r="BF4465" t="s">
        <v>5263</v>
      </c>
    </row>
    <row r="4466" spans="55:58">
      <c r="BC4466" t="s">
        <v>5279</v>
      </c>
      <c r="BF4466" t="s">
        <v>5263</v>
      </c>
    </row>
    <row r="4467" spans="55:58">
      <c r="BC4467" t="s">
        <v>5280</v>
      </c>
      <c r="BF4467" t="s">
        <v>5263</v>
      </c>
    </row>
    <row r="4468" spans="55:58">
      <c r="BC4468" t="s">
        <v>5281</v>
      </c>
      <c r="BF4468" t="s">
        <v>5263</v>
      </c>
    </row>
    <row r="4469" spans="55:58">
      <c r="BC4469" t="s">
        <v>5282</v>
      </c>
      <c r="BF4469" t="s">
        <v>5263</v>
      </c>
    </row>
    <row r="4470" spans="55:58">
      <c r="BC4470" t="s">
        <v>5283</v>
      </c>
      <c r="BF4470" t="s">
        <v>5263</v>
      </c>
    </row>
    <row r="4471" spans="55:58">
      <c r="BC4471" t="s">
        <v>5284</v>
      </c>
      <c r="BF4471" t="s">
        <v>5263</v>
      </c>
    </row>
    <row r="4472" spans="55:58">
      <c r="BC4472" t="s">
        <v>5285</v>
      </c>
      <c r="BF4472" t="s">
        <v>5263</v>
      </c>
    </row>
    <row r="4473" spans="55:58">
      <c r="BC4473" t="s">
        <v>5286</v>
      </c>
      <c r="BF4473" t="s">
        <v>5263</v>
      </c>
    </row>
    <row r="4474" spans="55:58">
      <c r="BC4474" t="s">
        <v>5287</v>
      </c>
      <c r="BF4474" t="s">
        <v>5263</v>
      </c>
    </row>
    <row r="4475" spans="55:58">
      <c r="BC4475" t="s">
        <v>5288</v>
      </c>
      <c r="BF4475" t="s">
        <v>5263</v>
      </c>
    </row>
    <row r="4476" spans="55:58">
      <c r="BC4476" t="s">
        <v>5289</v>
      </c>
      <c r="BF4476" t="s">
        <v>5263</v>
      </c>
    </row>
    <row r="4477" spans="55:58">
      <c r="BC4477" t="s">
        <v>5290</v>
      </c>
      <c r="BF4477" t="s">
        <v>5263</v>
      </c>
    </row>
    <row r="4478" spans="55:58">
      <c r="BC4478" t="s">
        <v>5291</v>
      </c>
      <c r="BF4478" t="s">
        <v>5263</v>
      </c>
    </row>
    <row r="4479" spans="55:58">
      <c r="BC4479" t="s">
        <v>5292</v>
      </c>
      <c r="BF4479" t="s">
        <v>5263</v>
      </c>
    </row>
    <row r="4480" spans="55:58">
      <c r="BC4480" t="s">
        <v>5293</v>
      </c>
      <c r="BF4480" t="s">
        <v>5263</v>
      </c>
    </row>
    <row r="4481" spans="55:58">
      <c r="BC4481" t="s">
        <v>5294</v>
      </c>
      <c r="BF4481" t="s">
        <v>5263</v>
      </c>
    </row>
    <row r="4482" spans="55:58">
      <c r="BC4482" t="s">
        <v>5295</v>
      </c>
      <c r="BF4482" t="s">
        <v>5263</v>
      </c>
    </row>
    <row r="4483" spans="55:58">
      <c r="BC4483" t="s">
        <v>5296</v>
      </c>
      <c r="BF4483" t="s">
        <v>5263</v>
      </c>
    </row>
    <row r="4484" spans="55:58">
      <c r="BC4484" t="s">
        <v>5297</v>
      </c>
      <c r="BF4484" t="s">
        <v>5263</v>
      </c>
    </row>
    <row r="4485" spans="55:58">
      <c r="BC4485" t="s">
        <v>5298</v>
      </c>
      <c r="BF4485" t="s">
        <v>5263</v>
      </c>
    </row>
    <row r="4486" spans="55:58">
      <c r="BC4486" t="s">
        <v>5299</v>
      </c>
      <c r="BF4486" t="s">
        <v>5263</v>
      </c>
    </row>
    <row r="4487" spans="55:58">
      <c r="BC4487" t="s">
        <v>5300</v>
      </c>
      <c r="BF4487" t="s">
        <v>5263</v>
      </c>
    </row>
    <row r="4488" spans="55:58">
      <c r="BC4488" t="s">
        <v>5301</v>
      </c>
      <c r="BF4488" t="s">
        <v>5263</v>
      </c>
    </row>
    <row r="4489" spans="55:58">
      <c r="BC4489" t="s">
        <v>5302</v>
      </c>
      <c r="BF4489" t="s">
        <v>5263</v>
      </c>
    </row>
    <row r="4490" spans="55:58">
      <c r="BC4490" t="s">
        <v>5303</v>
      </c>
      <c r="BF4490" t="s">
        <v>5263</v>
      </c>
    </row>
    <row r="4491" spans="55:58">
      <c r="BC4491" t="s">
        <v>5304</v>
      </c>
      <c r="BF4491" t="s">
        <v>5263</v>
      </c>
    </row>
    <row r="4492" spans="55:58">
      <c r="BC4492" t="s">
        <v>5305</v>
      </c>
      <c r="BF4492" t="s">
        <v>5263</v>
      </c>
    </row>
    <row r="4493" spans="55:58">
      <c r="BC4493" t="s">
        <v>5306</v>
      </c>
      <c r="BF4493" t="s">
        <v>5263</v>
      </c>
    </row>
    <row r="4494" spans="55:58">
      <c r="BC4494" t="s">
        <v>5307</v>
      </c>
      <c r="BF4494" t="s">
        <v>5263</v>
      </c>
    </row>
    <row r="4495" spans="55:58">
      <c r="BC4495" t="s">
        <v>5308</v>
      </c>
      <c r="BF4495" t="s">
        <v>5263</v>
      </c>
    </row>
    <row r="4496" spans="55:58">
      <c r="BC4496" t="s">
        <v>5309</v>
      </c>
      <c r="BF4496" t="s">
        <v>5263</v>
      </c>
    </row>
    <row r="4497" spans="55:58">
      <c r="BC4497" t="s">
        <v>5310</v>
      </c>
      <c r="BF4497" t="s">
        <v>5263</v>
      </c>
    </row>
    <row r="4498" spans="55:58">
      <c r="BC4498" t="s">
        <v>5311</v>
      </c>
      <c r="BF4498" t="s">
        <v>5263</v>
      </c>
    </row>
    <row r="4499" spans="55:58">
      <c r="BC4499" t="s">
        <v>5312</v>
      </c>
      <c r="BF4499" t="s">
        <v>5263</v>
      </c>
    </row>
    <row r="4500" spans="55:58">
      <c r="BC4500" t="s">
        <v>5313</v>
      </c>
      <c r="BF4500" t="s">
        <v>5263</v>
      </c>
    </row>
    <row r="4501" spans="55:58">
      <c r="BC4501" t="s">
        <v>5314</v>
      </c>
      <c r="BF4501" t="s">
        <v>5263</v>
      </c>
    </row>
    <row r="4502" spans="55:58">
      <c r="BC4502" t="s">
        <v>5315</v>
      </c>
      <c r="BF4502" t="s">
        <v>5263</v>
      </c>
    </row>
    <row r="4503" spans="55:58">
      <c r="BC4503" t="s">
        <v>5316</v>
      </c>
      <c r="BF4503" t="s">
        <v>5263</v>
      </c>
    </row>
    <row r="4504" spans="55:58">
      <c r="BC4504" t="s">
        <v>5317</v>
      </c>
      <c r="BF4504" t="s">
        <v>5263</v>
      </c>
    </row>
    <row r="4505" spans="55:58">
      <c r="BC4505" t="s">
        <v>5318</v>
      </c>
      <c r="BF4505" t="s">
        <v>5263</v>
      </c>
    </row>
    <row r="4506" spans="55:58">
      <c r="BC4506" t="s">
        <v>5319</v>
      </c>
      <c r="BF4506" t="s">
        <v>5263</v>
      </c>
    </row>
    <row r="4507" spans="55:58">
      <c r="BC4507" t="s">
        <v>5320</v>
      </c>
      <c r="BF4507" t="s">
        <v>5263</v>
      </c>
    </row>
    <row r="4508" spans="55:58">
      <c r="BC4508" t="s">
        <v>5321</v>
      </c>
      <c r="BF4508" t="s">
        <v>5263</v>
      </c>
    </row>
    <row r="4509" spans="55:58">
      <c r="BC4509" t="s">
        <v>5322</v>
      </c>
      <c r="BF4509" t="s">
        <v>5263</v>
      </c>
    </row>
    <row r="4510" spans="55:58">
      <c r="BC4510" t="s">
        <v>5323</v>
      </c>
      <c r="BF4510" t="s">
        <v>5263</v>
      </c>
    </row>
    <row r="4511" spans="55:58">
      <c r="BC4511" t="s">
        <v>5324</v>
      </c>
      <c r="BF4511" t="s">
        <v>5263</v>
      </c>
    </row>
    <row r="4512" spans="55:58">
      <c r="BC4512" t="s">
        <v>5325</v>
      </c>
      <c r="BF4512" t="s">
        <v>5263</v>
      </c>
    </row>
    <row r="4513" spans="55:58">
      <c r="BC4513" t="s">
        <v>5326</v>
      </c>
      <c r="BF4513" t="s">
        <v>5263</v>
      </c>
    </row>
    <row r="4514" spans="55:58">
      <c r="BC4514" t="s">
        <v>5327</v>
      </c>
      <c r="BF4514" t="s">
        <v>5263</v>
      </c>
    </row>
    <row r="4515" spans="55:58">
      <c r="BC4515" t="s">
        <v>5328</v>
      </c>
      <c r="BF4515" t="s">
        <v>5263</v>
      </c>
    </row>
    <row r="4516" spans="55:58">
      <c r="BC4516" t="s">
        <v>5329</v>
      </c>
      <c r="BF4516" t="s">
        <v>5263</v>
      </c>
    </row>
    <row r="4517" spans="55:58">
      <c r="BC4517" t="s">
        <v>5330</v>
      </c>
      <c r="BF4517" t="s">
        <v>5263</v>
      </c>
    </row>
    <row r="4518" spans="55:58">
      <c r="BC4518" t="s">
        <v>5331</v>
      </c>
      <c r="BF4518" t="s">
        <v>5263</v>
      </c>
    </row>
    <row r="4519" spans="55:58">
      <c r="BC4519" t="s">
        <v>5332</v>
      </c>
      <c r="BF4519" t="s">
        <v>5263</v>
      </c>
    </row>
    <row r="4520" spans="55:58">
      <c r="BC4520" t="s">
        <v>5333</v>
      </c>
      <c r="BF4520" t="s">
        <v>5263</v>
      </c>
    </row>
    <row r="4521" spans="55:58">
      <c r="BC4521" t="s">
        <v>5334</v>
      </c>
      <c r="BF4521" t="s">
        <v>5263</v>
      </c>
    </row>
    <row r="4522" spans="55:58">
      <c r="BC4522" t="s">
        <v>5335</v>
      </c>
      <c r="BF4522" t="s">
        <v>5263</v>
      </c>
    </row>
    <row r="4523" spans="55:58">
      <c r="BC4523" t="s">
        <v>5336</v>
      </c>
      <c r="BF4523" t="s">
        <v>5337</v>
      </c>
    </row>
    <row r="4524" spans="55:58">
      <c r="BC4524" t="s">
        <v>5338</v>
      </c>
      <c r="BF4524" t="s">
        <v>5339</v>
      </c>
    </row>
    <row r="4525" spans="55:58">
      <c r="BC4525" t="s">
        <v>5340</v>
      </c>
      <c r="BF4525" t="s">
        <v>5339</v>
      </c>
    </row>
    <row r="4526" spans="55:58">
      <c r="BC4526" t="s">
        <v>5341</v>
      </c>
      <c r="BF4526" t="s">
        <v>5339</v>
      </c>
    </row>
    <row r="4527" spans="55:58">
      <c r="BC4527" t="s">
        <v>5342</v>
      </c>
      <c r="BF4527" t="s">
        <v>5339</v>
      </c>
    </row>
    <row r="4528" spans="55:58">
      <c r="BC4528" t="s">
        <v>5343</v>
      </c>
      <c r="BF4528" t="s">
        <v>5339</v>
      </c>
    </row>
    <row r="4529" spans="55:58">
      <c r="BC4529" t="s">
        <v>5344</v>
      </c>
      <c r="BF4529" t="s">
        <v>5339</v>
      </c>
    </row>
    <row r="4530" spans="55:58">
      <c r="BC4530" t="s">
        <v>5345</v>
      </c>
      <c r="BF4530" t="s">
        <v>5339</v>
      </c>
    </row>
    <row r="4531" spans="55:58">
      <c r="BC4531" t="s">
        <v>5346</v>
      </c>
      <c r="BF4531" t="s">
        <v>5339</v>
      </c>
    </row>
    <row r="4532" spans="55:58">
      <c r="BC4532" t="s">
        <v>5347</v>
      </c>
      <c r="BF4532" t="s">
        <v>5339</v>
      </c>
    </row>
    <row r="4533" spans="55:58">
      <c r="BC4533" t="s">
        <v>5348</v>
      </c>
      <c r="BF4533" t="s">
        <v>5339</v>
      </c>
    </row>
    <row r="4534" spans="55:58">
      <c r="BC4534" t="s">
        <v>5349</v>
      </c>
      <c r="BF4534" t="s">
        <v>5339</v>
      </c>
    </row>
    <row r="4535" spans="55:58">
      <c r="BC4535" t="s">
        <v>5350</v>
      </c>
      <c r="BF4535" t="s">
        <v>5339</v>
      </c>
    </row>
    <row r="4536" spans="55:58">
      <c r="BC4536" t="s">
        <v>5351</v>
      </c>
      <c r="BF4536" t="s">
        <v>5339</v>
      </c>
    </row>
    <row r="4537" spans="55:58">
      <c r="BC4537" t="s">
        <v>5352</v>
      </c>
      <c r="BF4537" t="s">
        <v>5339</v>
      </c>
    </row>
    <row r="4538" spans="55:58">
      <c r="BC4538" t="s">
        <v>5353</v>
      </c>
      <c r="BF4538" t="s">
        <v>5339</v>
      </c>
    </row>
    <row r="4539" spans="55:58">
      <c r="BC4539" t="s">
        <v>5354</v>
      </c>
      <c r="BF4539" t="s">
        <v>5339</v>
      </c>
    </row>
    <row r="4540" spans="55:58">
      <c r="BC4540" t="s">
        <v>5355</v>
      </c>
      <c r="BF4540" t="s">
        <v>5339</v>
      </c>
    </row>
    <row r="4541" spans="55:58">
      <c r="BC4541" t="s">
        <v>5356</v>
      </c>
      <c r="BF4541" t="s">
        <v>5339</v>
      </c>
    </row>
    <row r="4542" spans="55:58">
      <c r="BC4542" t="s">
        <v>5357</v>
      </c>
      <c r="BF4542" t="s">
        <v>5339</v>
      </c>
    </row>
    <row r="4543" spans="55:58">
      <c r="BC4543" t="s">
        <v>5358</v>
      </c>
      <c r="BF4543" t="s">
        <v>5339</v>
      </c>
    </row>
    <row r="4544" spans="55:58">
      <c r="BC4544" t="s">
        <v>5359</v>
      </c>
      <c r="BF4544" t="s">
        <v>5339</v>
      </c>
    </row>
    <row r="4545" spans="55:58">
      <c r="BC4545" t="s">
        <v>5360</v>
      </c>
      <c r="BF4545" t="s">
        <v>5339</v>
      </c>
    </row>
    <row r="4546" spans="55:58">
      <c r="BC4546" t="s">
        <v>5361</v>
      </c>
      <c r="BF4546" t="s">
        <v>5339</v>
      </c>
    </row>
    <row r="4547" spans="55:58">
      <c r="BC4547" t="s">
        <v>5362</v>
      </c>
      <c r="BF4547" t="s">
        <v>5339</v>
      </c>
    </row>
    <row r="4548" spans="55:58">
      <c r="BC4548" t="s">
        <v>5363</v>
      </c>
      <c r="BF4548" t="s">
        <v>5339</v>
      </c>
    </row>
    <row r="4549" spans="55:58">
      <c r="BC4549" t="s">
        <v>5364</v>
      </c>
      <c r="BF4549" t="s">
        <v>5339</v>
      </c>
    </row>
    <row r="4550" spans="55:58">
      <c r="BC4550" t="s">
        <v>5365</v>
      </c>
      <c r="BF4550" t="s">
        <v>5339</v>
      </c>
    </row>
    <row r="4551" spans="55:58">
      <c r="BC4551" t="s">
        <v>5366</v>
      </c>
      <c r="BF4551" t="s">
        <v>5339</v>
      </c>
    </row>
    <row r="4552" spans="55:58">
      <c r="BC4552" t="s">
        <v>5367</v>
      </c>
      <c r="BF4552" t="s">
        <v>5339</v>
      </c>
    </row>
    <row r="4553" spans="55:58">
      <c r="BC4553" t="s">
        <v>5368</v>
      </c>
      <c r="BF4553" t="s">
        <v>5369</v>
      </c>
    </row>
    <row r="4554" spans="55:58">
      <c r="BC4554" t="s">
        <v>5370</v>
      </c>
      <c r="BF4554" t="s">
        <v>5369</v>
      </c>
    </row>
    <row r="4555" spans="55:58">
      <c r="BC4555" t="s">
        <v>5371</v>
      </c>
      <c r="BF4555" t="s">
        <v>5369</v>
      </c>
    </row>
    <row r="4556" spans="55:58">
      <c r="BC4556" t="s">
        <v>5372</v>
      </c>
      <c r="BF4556" t="s">
        <v>5369</v>
      </c>
    </row>
    <row r="4557" spans="55:58">
      <c r="BC4557" t="s">
        <v>5373</v>
      </c>
      <c r="BF4557" t="s">
        <v>5369</v>
      </c>
    </row>
    <row r="4558" spans="55:58">
      <c r="BC4558" t="s">
        <v>5374</v>
      </c>
      <c r="BF4558" t="s">
        <v>5369</v>
      </c>
    </row>
    <row r="4559" spans="55:58">
      <c r="BC4559" t="s">
        <v>5375</v>
      </c>
      <c r="BF4559" t="s">
        <v>5369</v>
      </c>
    </row>
    <row r="4560" spans="55:58">
      <c r="BC4560" t="s">
        <v>5376</v>
      </c>
      <c r="BF4560" t="s">
        <v>5369</v>
      </c>
    </row>
    <row r="4561" spans="55:58">
      <c r="BC4561" t="s">
        <v>5377</v>
      </c>
      <c r="BF4561" t="s">
        <v>5369</v>
      </c>
    </row>
    <row r="4562" spans="55:58">
      <c r="BC4562" t="s">
        <v>5378</v>
      </c>
      <c r="BF4562" t="s">
        <v>5369</v>
      </c>
    </row>
    <row r="4563" spans="55:58">
      <c r="BC4563" t="s">
        <v>5379</v>
      </c>
      <c r="BF4563" t="s">
        <v>5369</v>
      </c>
    </row>
    <row r="4564" spans="55:58">
      <c r="BC4564" t="s">
        <v>5380</v>
      </c>
      <c r="BF4564" t="s">
        <v>5369</v>
      </c>
    </row>
    <row r="4565" spans="55:58">
      <c r="BC4565" t="s">
        <v>5381</v>
      </c>
      <c r="BF4565" t="s">
        <v>5369</v>
      </c>
    </row>
    <row r="4566" spans="55:58">
      <c r="BC4566" t="s">
        <v>5382</v>
      </c>
      <c r="BF4566" t="s">
        <v>5369</v>
      </c>
    </row>
    <row r="4567" spans="55:58">
      <c r="BC4567" t="s">
        <v>5383</v>
      </c>
      <c r="BF4567" t="s">
        <v>5369</v>
      </c>
    </row>
    <row r="4568" spans="55:58">
      <c r="BC4568" t="s">
        <v>5384</v>
      </c>
      <c r="BF4568" t="s">
        <v>5369</v>
      </c>
    </row>
    <row r="4569" spans="55:58">
      <c r="BC4569" t="s">
        <v>5385</v>
      </c>
      <c r="BF4569" t="s">
        <v>5369</v>
      </c>
    </row>
    <row r="4570" spans="55:58">
      <c r="BC4570" t="s">
        <v>5386</v>
      </c>
      <c r="BF4570" t="s">
        <v>5369</v>
      </c>
    </row>
    <row r="4571" spans="55:58">
      <c r="BC4571" t="s">
        <v>5387</v>
      </c>
      <c r="BF4571" t="s">
        <v>5369</v>
      </c>
    </row>
    <row r="4572" spans="55:58">
      <c r="BC4572" t="s">
        <v>5388</v>
      </c>
      <c r="BF4572" t="s">
        <v>5369</v>
      </c>
    </row>
    <row r="4573" spans="55:58">
      <c r="BC4573" t="s">
        <v>5389</v>
      </c>
      <c r="BF4573" t="s">
        <v>5369</v>
      </c>
    </row>
    <row r="4574" spans="55:58">
      <c r="BC4574" t="s">
        <v>5390</v>
      </c>
      <c r="BF4574" t="s">
        <v>5369</v>
      </c>
    </row>
    <row r="4575" spans="55:58">
      <c r="BC4575" t="s">
        <v>5391</v>
      </c>
      <c r="BF4575" t="s">
        <v>5369</v>
      </c>
    </row>
    <row r="4576" spans="55:58">
      <c r="BC4576" t="s">
        <v>5392</v>
      </c>
      <c r="BF4576" t="s">
        <v>5369</v>
      </c>
    </row>
    <row r="4577" spans="55:58">
      <c r="BC4577" t="s">
        <v>5393</v>
      </c>
      <c r="BF4577" t="s">
        <v>5394</v>
      </c>
    </row>
    <row r="4578" spans="55:58">
      <c r="BC4578" t="s">
        <v>5395</v>
      </c>
      <c r="BF4578" t="s">
        <v>5394</v>
      </c>
    </row>
    <row r="4579" spans="55:58">
      <c r="BC4579" t="s">
        <v>5396</v>
      </c>
      <c r="BF4579" t="s">
        <v>5394</v>
      </c>
    </row>
    <row r="4580" spans="55:58">
      <c r="BC4580" t="s">
        <v>5397</v>
      </c>
      <c r="BF4580" t="s">
        <v>5394</v>
      </c>
    </row>
    <row r="4581" spans="55:58">
      <c r="BC4581" t="s">
        <v>5398</v>
      </c>
      <c r="BF4581" t="s">
        <v>5394</v>
      </c>
    </row>
    <row r="4582" spans="55:58">
      <c r="BC4582" t="s">
        <v>5399</v>
      </c>
      <c r="BF4582" t="s">
        <v>5394</v>
      </c>
    </row>
    <row r="4583" spans="55:58">
      <c r="BC4583" t="s">
        <v>5400</v>
      </c>
      <c r="BF4583" t="s">
        <v>5394</v>
      </c>
    </row>
    <row r="4584" spans="55:58">
      <c r="BC4584" t="s">
        <v>5401</v>
      </c>
      <c r="BF4584" t="s">
        <v>5394</v>
      </c>
    </row>
    <row r="4585" spans="55:58">
      <c r="BC4585" t="s">
        <v>5402</v>
      </c>
      <c r="BF4585" t="s">
        <v>5394</v>
      </c>
    </row>
    <row r="4586" spans="55:58">
      <c r="BC4586" t="s">
        <v>5403</v>
      </c>
      <c r="BF4586" t="s">
        <v>5394</v>
      </c>
    </row>
    <row r="4587" spans="55:58">
      <c r="BC4587" t="s">
        <v>5404</v>
      </c>
      <c r="BF4587" t="s">
        <v>5394</v>
      </c>
    </row>
    <row r="4588" spans="55:58">
      <c r="BC4588" t="s">
        <v>5405</v>
      </c>
      <c r="BF4588" t="s">
        <v>5394</v>
      </c>
    </row>
    <row r="4589" spans="55:58">
      <c r="BC4589" t="s">
        <v>5406</v>
      </c>
      <c r="BF4589" t="s">
        <v>5394</v>
      </c>
    </row>
    <row r="4590" spans="55:58">
      <c r="BC4590" t="s">
        <v>5407</v>
      </c>
      <c r="BF4590" t="s">
        <v>5394</v>
      </c>
    </row>
    <row r="4591" spans="55:58">
      <c r="BC4591" t="s">
        <v>5408</v>
      </c>
      <c r="BF4591" t="s">
        <v>5394</v>
      </c>
    </row>
    <row r="4592" spans="55:58">
      <c r="BC4592" t="s">
        <v>5409</v>
      </c>
      <c r="BF4592" t="s">
        <v>5394</v>
      </c>
    </row>
    <row r="4593" spans="55:58">
      <c r="BC4593" t="s">
        <v>5410</v>
      </c>
      <c r="BF4593" t="s">
        <v>5394</v>
      </c>
    </row>
    <row r="4594" spans="55:58">
      <c r="BC4594" t="s">
        <v>5411</v>
      </c>
      <c r="BF4594" t="s">
        <v>5394</v>
      </c>
    </row>
    <row r="4595" spans="55:58">
      <c r="BC4595" t="s">
        <v>5412</v>
      </c>
      <c r="BF4595" t="s">
        <v>5394</v>
      </c>
    </row>
    <row r="4596" spans="55:58">
      <c r="BC4596" t="s">
        <v>5413</v>
      </c>
      <c r="BD4596" t="s">
        <v>341</v>
      </c>
      <c r="BF4596" t="s">
        <v>5394</v>
      </c>
    </row>
    <row r="4597" spans="55:58">
      <c r="BC4597" t="s">
        <v>5414</v>
      </c>
      <c r="BF4597" t="s">
        <v>5394</v>
      </c>
    </row>
    <row r="4598" spans="55:58">
      <c r="BC4598" t="s">
        <v>5415</v>
      </c>
      <c r="BF4598" t="s">
        <v>5394</v>
      </c>
    </row>
    <row r="4599" spans="55:58">
      <c r="BC4599" t="s">
        <v>5416</v>
      </c>
      <c r="BF4599" t="s">
        <v>5394</v>
      </c>
    </row>
    <row r="4600" spans="55:58">
      <c r="BC4600" t="s">
        <v>5417</v>
      </c>
      <c r="BF4600" t="s">
        <v>5394</v>
      </c>
    </row>
    <row r="4601" spans="55:58">
      <c r="BC4601" t="s">
        <v>5418</v>
      </c>
      <c r="BF4601" t="s">
        <v>5394</v>
      </c>
    </row>
    <row r="4602" spans="55:58">
      <c r="BC4602" t="s">
        <v>5419</v>
      </c>
      <c r="BF4602" t="s">
        <v>5394</v>
      </c>
    </row>
    <row r="4603" spans="55:58">
      <c r="BC4603" t="s">
        <v>5420</v>
      </c>
      <c r="BF4603" t="s">
        <v>5394</v>
      </c>
    </row>
    <row r="4604" spans="55:58">
      <c r="BC4604" t="s">
        <v>5421</v>
      </c>
      <c r="BF4604" t="s">
        <v>5394</v>
      </c>
    </row>
    <row r="4605" spans="55:58">
      <c r="BC4605" t="s">
        <v>5422</v>
      </c>
      <c r="BF4605" t="s">
        <v>5394</v>
      </c>
    </row>
    <row r="4606" spans="55:58">
      <c r="BC4606" t="s">
        <v>5423</v>
      </c>
      <c r="BF4606" t="s">
        <v>5394</v>
      </c>
    </row>
    <row r="4607" spans="55:58">
      <c r="BC4607" t="s">
        <v>5424</v>
      </c>
      <c r="BF4607" t="s">
        <v>5394</v>
      </c>
    </row>
    <row r="4608" spans="55:58">
      <c r="BC4608" t="s">
        <v>5425</v>
      </c>
      <c r="BF4608" t="s">
        <v>5394</v>
      </c>
    </row>
    <row r="4609" spans="55:58">
      <c r="BC4609" t="s">
        <v>5426</v>
      </c>
      <c r="BF4609" t="s">
        <v>5394</v>
      </c>
    </row>
    <row r="4610" spans="55:58">
      <c r="BC4610" t="s">
        <v>5427</v>
      </c>
      <c r="BF4610" t="s">
        <v>5394</v>
      </c>
    </row>
    <row r="4611" spans="55:58">
      <c r="BC4611" t="s">
        <v>5428</v>
      </c>
      <c r="BF4611" t="s">
        <v>5394</v>
      </c>
    </row>
    <row r="4612" spans="55:58">
      <c r="BC4612" t="s">
        <v>5429</v>
      </c>
      <c r="BF4612" t="s">
        <v>5394</v>
      </c>
    </row>
    <row r="4613" spans="55:58">
      <c r="BC4613" t="s">
        <v>5430</v>
      </c>
      <c r="BF4613" t="s">
        <v>5394</v>
      </c>
    </row>
    <row r="4614" spans="55:58">
      <c r="BC4614" t="s">
        <v>5431</v>
      </c>
      <c r="BF4614" t="s">
        <v>5394</v>
      </c>
    </row>
    <row r="4615" spans="55:58">
      <c r="BC4615" t="s">
        <v>5432</v>
      </c>
      <c r="BF4615" t="s">
        <v>5394</v>
      </c>
    </row>
    <row r="4616" spans="55:58">
      <c r="BC4616" t="s">
        <v>5433</v>
      </c>
    </row>
    <row r="4617" spans="55:58">
      <c r="BC4617" t="s">
        <v>5434</v>
      </c>
    </row>
    <row r="4618" spans="55:58">
      <c r="BC4618" t="s">
        <v>5435</v>
      </c>
    </row>
    <row r="4619" spans="55:58">
      <c r="BC4619" t="s">
        <v>5436</v>
      </c>
    </row>
    <row r="4620" spans="55:58">
      <c r="BC4620" t="s">
        <v>5437</v>
      </c>
    </row>
    <row r="4621" spans="55:58">
      <c r="BC4621" t="s">
        <v>5438</v>
      </c>
    </row>
    <row r="4622" spans="55:58">
      <c r="BC4622" t="s">
        <v>5439</v>
      </c>
    </row>
    <row r="4623" spans="55:58">
      <c r="BC4623" t="s">
        <v>5440</v>
      </c>
    </row>
    <row r="4624" spans="55:58">
      <c r="BC4624" t="s">
        <v>5441</v>
      </c>
    </row>
    <row r="4625" spans="55:55">
      <c r="BC4625" t="s">
        <v>5442</v>
      </c>
    </row>
    <row r="4626" spans="55:55">
      <c r="BC4626" t="s">
        <v>5443</v>
      </c>
    </row>
    <row r="4627" spans="55:55">
      <c r="BC4627" t="s">
        <v>5444</v>
      </c>
    </row>
    <row r="4628" spans="55:55">
      <c r="BC4628" t="s">
        <v>5445</v>
      </c>
    </row>
    <row r="4629" spans="55:55">
      <c r="BC4629" t="s">
        <v>5446</v>
      </c>
    </row>
    <row r="4630" spans="55:55">
      <c r="BC4630" t="s">
        <v>5447</v>
      </c>
    </row>
    <row r="4631" spans="55:55">
      <c r="BC4631" t="s">
        <v>5448</v>
      </c>
    </row>
    <row r="4632" spans="55:55">
      <c r="BC4632" t="s">
        <v>5449</v>
      </c>
    </row>
    <row r="4633" spans="55:55">
      <c r="BC4633" t="s">
        <v>5450</v>
      </c>
    </row>
    <row r="4634" spans="55:55">
      <c r="BC4634" t="s">
        <v>5451</v>
      </c>
    </row>
    <row r="4635" spans="55:55">
      <c r="BC4635" t="s">
        <v>5452</v>
      </c>
    </row>
    <row r="4636" spans="55:55">
      <c r="BC4636" t="s">
        <v>5453</v>
      </c>
    </row>
    <row r="4637" spans="55:55">
      <c r="BC4637" t="s">
        <v>5454</v>
      </c>
    </row>
    <row r="4638" spans="55:55">
      <c r="BC4638" t="s">
        <v>5455</v>
      </c>
    </row>
    <row r="4639" spans="55:55">
      <c r="BC4639" t="s">
        <v>5456</v>
      </c>
    </row>
    <row r="4640" spans="55:55">
      <c r="BC4640" t="s">
        <v>5457</v>
      </c>
    </row>
    <row r="4641" spans="55:57">
      <c r="BC4641" t="s">
        <v>5458</v>
      </c>
    </row>
    <row r="4642" spans="55:57">
      <c r="BC4642" t="s">
        <v>5459</v>
      </c>
    </row>
    <row r="4643" spans="55:57">
      <c r="BC4643" t="s">
        <v>5460</v>
      </c>
    </row>
    <row r="4644" spans="55:57">
      <c r="BC4644" t="s">
        <v>5461</v>
      </c>
    </row>
    <row r="4645" spans="55:57">
      <c r="BC4645" t="s">
        <v>5462</v>
      </c>
      <c r="BE4645" t="s">
        <v>5463</v>
      </c>
    </row>
    <row r="4646" spans="55:57">
      <c r="BC4646" t="s">
        <v>5464</v>
      </c>
    </row>
    <row r="4647" spans="55:57">
      <c r="BC4647" t="s">
        <v>5465</v>
      </c>
    </row>
    <row r="4648" spans="55:57">
      <c r="BC4648" t="s">
        <v>5466</v>
      </c>
    </row>
    <row r="4649" spans="55:57">
      <c r="BC4649" t="s">
        <v>5467</v>
      </c>
    </row>
    <row r="4650" spans="55:57">
      <c r="BC4650" t="s">
        <v>5468</v>
      </c>
      <c r="BE4650" t="s">
        <v>5463</v>
      </c>
    </row>
    <row r="4651" spans="55:57">
      <c r="BC4651" t="s">
        <v>5469</v>
      </c>
    </row>
    <row r="4652" spans="55:57">
      <c r="BC4652" t="s">
        <v>5470</v>
      </c>
    </row>
    <row r="4653" spans="55:57">
      <c r="BC4653" t="s">
        <v>5471</v>
      </c>
    </row>
    <row r="4654" spans="55:57">
      <c r="BC4654" t="s">
        <v>5472</v>
      </c>
    </row>
    <row r="4655" spans="55:57">
      <c r="BC4655" t="s">
        <v>5473</v>
      </c>
      <c r="BE4655" t="s">
        <v>5463</v>
      </c>
    </row>
    <row r="4656" spans="55:57">
      <c r="BC4656" t="s">
        <v>5474</v>
      </c>
    </row>
    <row r="4657" spans="55:57">
      <c r="BC4657" t="s">
        <v>5475</v>
      </c>
    </row>
    <row r="4658" spans="55:57">
      <c r="BC4658" t="s">
        <v>5476</v>
      </c>
    </row>
    <row r="4659" spans="55:57">
      <c r="BC4659" t="s">
        <v>5477</v>
      </c>
    </row>
    <row r="4660" spans="55:57">
      <c r="BC4660" t="s">
        <v>5478</v>
      </c>
    </row>
    <row r="4661" spans="55:57">
      <c r="BC4661" t="s">
        <v>5479</v>
      </c>
      <c r="BD4661" t="s">
        <v>341</v>
      </c>
    </row>
    <row r="4662" spans="55:57">
      <c r="BC4662" t="s">
        <v>5480</v>
      </c>
      <c r="BE4662" t="s">
        <v>5463</v>
      </c>
    </row>
    <row r="4663" spans="55:57">
      <c r="BC4663" t="s">
        <v>5481</v>
      </c>
    </row>
    <row r="4664" spans="55:57">
      <c r="BC4664" t="s">
        <v>5482</v>
      </c>
    </row>
    <row r="4665" spans="55:57">
      <c r="BC4665" t="s">
        <v>5483</v>
      </c>
    </row>
    <row r="4666" spans="55:57">
      <c r="BC4666" t="s">
        <v>5484</v>
      </c>
    </row>
    <row r="4667" spans="55:57">
      <c r="BC4667" t="s">
        <v>5485</v>
      </c>
    </row>
    <row r="4668" spans="55:57">
      <c r="BC4668" t="s">
        <v>5486</v>
      </c>
    </row>
    <row r="4669" spans="55:57">
      <c r="BC4669" t="s">
        <v>5487</v>
      </c>
    </row>
    <row r="4670" spans="55:57">
      <c r="BC4670" t="s">
        <v>5488</v>
      </c>
    </row>
    <row r="4671" spans="55:57">
      <c r="BC4671" t="s">
        <v>5489</v>
      </c>
    </row>
    <row r="4672" spans="55:57">
      <c r="BC4672" t="s">
        <v>5490</v>
      </c>
    </row>
    <row r="4673" spans="55:55">
      <c r="BC4673" t="s">
        <v>5491</v>
      </c>
    </row>
    <row r="4674" spans="55:55">
      <c r="BC4674" t="s">
        <v>5492</v>
      </c>
    </row>
    <row r="4675" spans="55:55">
      <c r="BC4675" t="s">
        <v>5493</v>
      </c>
    </row>
    <row r="4676" spans="55:55">
      <c r="BC4676" t="s">
        <v>5494</v>
      </c>
    </row>
    <row r="4677" spans="55:55">
      <c r="BC4677" t="s">
        <v>5495</v>
      </c>
    </row>
    <row r="4678" spans="55:55">
      <c r="BC4678" t="s">
        <v>5496</v>
      </c>
    </row>
    <row r="4679" spans="55:55">
      <c r="BC4679" t="s">
        <v>5497</v>
      </c>
    </row>
    <row r="4680" spans="55:55">
      <c r="BC4680" t="s">
        <v>5498</v>
      </c>
    </row>
    <row r="4681" spans="55:55">
      <c r="BC4681" t="s">
        <v>5499</v>
      </c>
    </row>
    <row r="4682" spans="55:55">
      <c r="BC4682" t="s">
        <v>5500</v>
      </c>
    </row>
    <row r="4683" spans="55:55">
      <c r="BC4683" t="s">
        <v>5501</v>
      </c>
    </row>
    <row r="4684" spans="55:55">
      <c r="BC4684" t="s">
        <v>5502</v>
      </c>
    </row>
    <row r="4685" spans="55:55">
      <c r="BC4685" t="s">
        <v>5503</v>
      </c>
    </row>
    <row r="4686" spans="55:55">
      <c r="BC4686" t="s">
        <v>5504</v>
      </c>
    </row>
    <row r="4687" spans="55:55">
      <c r="BC4687" t="s">
        <v>5505</v>
      </c>
    </row>
    <row r="4688" spans="55:55">
      <c r="BC4688" t="s">
        <v>5506</v>
      </c>
    </row>
    <row r="4689" spans="55:57">
      <c r="BC4689" t="s">
        <v>5507</v>
      </c>
    </row>
    <row r="4690" spans="55:57">
      <c r="BC4690" t="s">
        <v>5508</v>
      </c>
    </row>
    <row r="4691" spans="55:57">
      <c r="BC4691" t="s">
        <v>5509</v>
      </c>
    </row>
    <row r="4692" spans="55:57">
      <c r="BC4692" t="s">
        <v>5510</v>
      </c>
    </row>
    <row r="4693" spans="55:57">
      <c r="BC4693" t="s">
        <v>5511</v>
      </c>
    </row>
    <row r="4694" spans="55:57">
      <c r="BC4694" t="s">
        <v>5512</v>
      </c>
    </row>
    <row r="4695" spans="55:57">
      <c r="BC4695" t="s">
        <v>5513</v>
      </c>
    </row>
    <row r="4696" spans="55:57">
      <c r="BC4696" t="s">
        <v>5514</v>
      </c>
    </row>
    <row r="4697" spans="55:57">
      <c r="BC4697" t="s">
        <v>5515</v>
      </c>
    </row>
    <row r="4698" spans="55:57">
      <c r="BC4698" t="s">
        <v>5516</v>
      </c>
    </row>
    <row r="4699" spans="55:57">
      <c r="BC4699" t="s">
        <v>5517</v>
      </c>
      <c r="BD4699" t="s">
        <v>341</v>
      </c>
      <c r="BE4699" t="s">
        <v>4040</v>
      </c>
    </row>
    <row r="4700" spans="55:57">
      <c r="BC4700" t="s">
        <v>5518</v>
      </c>
    </row>
    <row r="4701" spans="55:57">
      <c r="BC4701" t="s">
        <v>5519</v>
      </c>
    </row>
    <row r="4702" spans="55:57">
      <c r="BC4702" t="s">
        <v>5520</v>
      </c>
    </row>
    <row r="4703" spans="55:57">
      <c r="BC4703" t="s">
        <v>5521</v>
      </c>
    </row>
    <row r="4704" spans="55:57">
      <c r="BC4704" t="s">
        <v>5522</v>
      </c>
    </row>
    <row r="4705" spans="55:55">
      <c r="BC4705" t="s">
        <v>5523</v>
      </c>
    </row>
    <row r="4706" spans="55:55">
      <c r="BC4706" t="s">
        <v>5524</v>
      </c>
    </row>
    <row r="4707" spans="55:55">
      <c r="BC4707" t="s">
        <v>5525</v>
      </c>
    </row>
    <row r="4708" spans="55:55">
      <c r="BC4708" t="s">
        <v>5526</v>
      </c>
    </row>
    <row r="4709" spans="55:55">
      <c r="BC4709" t="s">
        <v>5527</v>
      </c>
    </row>
    <row r="4710" spans="55:55">
      <c r="BC4710" t="s">
        <v>5528</v>
      </c>
    </row>
    <row r="4711" spans="55:55">
      <c r="BC4711" t="s">
        <v>5529</v>
      </c>
    </row>
    <row r="4712" spans="55:55">
      <c r="BC4712" t="s">
        <v>5530</v>
      </c>
    </row>
    <row r="4713" spans="55:55">
      <c r="BC4713" t="s">
        <v>5531</v>
      </c>
    </row>
    <row r="4714" spans="55:55">
      <c r="BC4714" t="s">
        <v>5532</v>
      </c>
    </row>
    <row r="4715" spans="55:55">
      <c r="BC4715" t="s">
        <v>5533</v>
      </c>
    </row>
    <row r="4716" spans="55:55">
      <c r="BC4716" t="s">
        <v>5534</v>
      </c>
    </row>
    <row r="4717" spans="55:55">
      <c r="BC4717" t="s">
        <v>5535</v>
      </c>
    </row>
    <row r="4718" spans="55:55">
      <c r="BC4718" t="s">
        <v>5536</v>
      </c>
    </row>
    <row r="4719" spans="55:55">
      <c r="BC4719" t="s">
        <v>5537</v>
      </c>
    </row>
    <row r="4720" spans="55:55">
      <c r="BC4720" t="s">
        <v>5538</v>
      </c>
    </row>
    <row r="4721" spans="55:55">
      <c r="BC4721" t="s">
        <v>5539</v>
      </c>
    </row>
    <row r="4722" spans="55:55">
      <c r="BC4722" t="s">
        <v>5540</v>
      </c>
    </row>
    <row r="4723" spans="55:55">
      <c r="BC4723" t="s">
        <v>5541</v>
      </c>
    </row>
    <row r="4724" spans="55:55">
      <c r="BC4724" t="s">
        <v>5542</v>
      </c>
    </row>
    <row r="4725" spans="55:55">
      <c r="BC4725" t="s">
        <v>5543</v>
      </c>
    </row>
    <row r="4726" spans="55:55">
      <c r="BC4726" t="s">
        <v>5544</v>
      </c>
    </row>
    <row r="4727" spans="55:55">
      <c r="BC4727" t="s">
        <v>5545</v>
      </c>
    </row>
    <row r="4728" spans="55:55">
      <c r="BC4728" t="s">
        <v>5546</v>
      </c>
    </row>
    <row r="4729" spans="55:55">
      <c r="BC4729" t="s">
        <v>5547</v>
      </c>
    </row>
    <row r="4730" spans="55:55">
      <c r="BC4730" t="s">
        <v>5548</v>
      </c>
    </row>
    <row r="4731" spans="55:55">
      <c r="BC4731" t="s">
        <v>5549</v>
      </c>
    </row>
    <row r="4732" spans="55:55">
      <c r="BC4732" t="s">
        <v>5550</v>
      </c>
    </row>
    <row r="4733" spans="55:55">
      <c r="BC4733" t="s">
        <v>5551</v>
      </c>
    </row>
    <row r="4734" spans="55:55">
      <c r="BC4734" t="s">
        <v>5552</v>
      </c>
    </row>
    <row r="4735" spans="55:55">
      <c r="BC4735" t="s">
        <v>5553</v>
      </c>
    </row>
    <row r="4736" spans="55:55">
      <c r="BC4736" t="s">
        <v>5554</v>
      </c>
    </row>
    <row r="4737" spans="55:57">
      <c r="BC4737" t="s">
        <v>5555</v>
      </c>
    </row>
    <row r="4738" spans="55:57">
      <c r="BC4738" t="s">
        <v>5556</v>
      </c>
    </row>
    <row r="4739" spans="55:57">
      <c r="BC4739" t="s">
        <v>5557</v>
      </c>
    </row>
    <row r="4740" spans="55:57">
      <c r="BC4740" t="s">
        <v>5558</v>
      </c>
    </row>
    <row r="4741" spans="55:57">
      <c r="BC4741" t="s">
        <v>5559</v>
      </c>
    </row>
    <row r="4742" spans="55:57">
      <c r="BC4742" t="s">
        <v>5560</v>
      </c>
    </row>
    <row r="4743" spans="55:57">
      <c r="BC4743" t="s">
        <v>5561</v>
      </c>
    </row>
    <row r="4744" spans="55:57">
      <c r="BC4744" t="s">
        <v>5562</v>
      </c>
      <c r="BD4744" t="s">
        <v>341</v>
      </c>
      <c r="BE4744" t="s">
        <v>4040</v>
      </c>
    </row>
    <row r="4745" spans="55:57">
      <c r="BC4745" t="s">
        <v>5563</v>
      </c>
    </row>
    <row r="4746" spans="55:57">
      <c r="BC4746" t="s">
        <v>5564</v>
      </c>
    </row>
    <row r="4747" spans="55:57">
      <c r="BC4747" t="s">
        <v>5565</v>
      </c>
    </row>
    <row r="4748" spans="55:57">
      <c r="BC4748" t="s">
        <v>5566</v>
      </c>
    </row>
    <row r="4749" spans="55:57">
      <c r="BC4749" t="s">
        <v>5567</v>
      </c>
    </row>
    <row r="4750" spans="55:57">
      <c r="BC4750" t="s">
        <v>5568</v>
      </c>
    </row>
    <row r="4751" spans="55:57">
      <c r="BC4751" t="s">
        <v>5569</v>
      </c>
    </row>
    <row r="4752" spans="55:57">
      <c r="BC4752" t="s">
        <v>5570</v>
      </c>
    </row>
    <row r="4753" spans="55:56">
      <c r="BC4753" t="s">
        <v>5571</v>
      </c>
    </row>
    <row r="4754" spans="55:56">
      <c r="BC4754" t="s">
        <v>5572</v>
      </c>
    </row>
    <row r="4755" spans="55:56">
      <c r="BC4755" t="s">
        <v>5573</v>
      </c>
    </row>
    <row r="4756" spans="55:56">
      <c r="BC4756" t="s">
        <v>5574</v>
      </c>
    </row>
    <row r="4757" spans="55:56">
      <c r="BC4757" t="s">
        <v>5575</v>
      </c>
    </row>
    <row r="4758" spans="55:56">
      <c r="BC4758" t="s">
        <v>5576</v>
      </c>
    </row>
    <row r="4759" spans="55:56">
      <c r="BC4759" t="s">
        <v>5577</v>
      </c>
      <c r="BD4759" t="s">
        <v>341</v>
      </c>
    </row>
    <row r="4760" spans="55:56">
      <c r="BC4760" t="s">
        <v>5578</v>
      </c>
    </row>
    <row r="4761" spans="55:56">
      <c r="BC4761" t="s">
        <v>5579</v>
      </c>
    </row>
    <row r="4762" spans="55:56">
      <c r="BC4762" t="s">
        <v>5580</v>
      </c>
    </row>
    <row r="4763" spans="55:56">
      <c r="BC4763" t="s">
        <v>5581</v>
      </c>
    </row>
    <row r="4764" spans="55:56">
      <c r="BC4764" t="s">
        <v>5582</v>
      </c>
    </row>
    <row r="4765" spans="55:56">
      <c r="BC4765" t="s">
        <v>5583</v>
      </c>
    </row>
    <row r="4766" spans="55:56">
      <c r="BC4766" t="s">
        <v>5584</v>
      </c>
    </row>
    <row r="4767" spans="55:56">
      <c r="BC4767" t="s">
        <v>5585</v>
      </c>
    </row>
    <row r="4768" spans="55:56">
      <c r="BC4768" t="s">
        <v>5586</v>
      </c>
    </row>
    <row r="4769" spans="55:55">
      <c r="BC4769" t="s">
        <v>5587</v>
      </c>
    </row>
    <row r="4770" spans="55:55">
      <c r="BC4770" t="s">
        <v>5588</v>
      </c>
    </row>
    <row r="4771" spans="55:55">
      <c r="BC4771" t="s">
        <v>5589</v>
      </c>
    </row>
    <row r="4772" spans="55:55">
      <c r="BC4772" t="s">
        <v>5590</v>
      </c>
    </row>
    <row r="4773" spans="55:55">
      <c r="BC4773" t="s">
        <v>5591</v>
      </c>
    </row>
    <row r="4774" spans="55:55">
      <c r="BC4774" t="s">
        <v>5592</v>
      </c>
    </row>
    <row r="4775" spans="55:55">
      <c r="BC4775" t="s">
        <v>5593</v>
      </c>
    </row>
    <row r="4776" spans="55:55">
      <c r="BC4776" t="s">
        <v>5594</v>
      </c>
    </row>
    <row r="4777" spans="55:55">
      <c r="BC4777" t="s">
        <v>5595</v>
      </c>
    </row>
    <row r="4778" spans="55:55">
      <c r="BC4778" t="s">
        <v>5596</v>
      </c>
    </row>
    <row r="4779" spans="55:55">
      <c r="BC4779" t="s">
        <v>5597</v>
      </c>
    </row>
    <row r="4780" spans="55:55">
      <c r="BC4780" t="s">
        <v>5598</v>
      </c>
    </row>
    <row r="4781" spans="55:55">
      <c r="BC4781" t="s">
        <v>5599</v>
      </c>
    </row>
    <row r="4782" spans="55:55">
      <c r="BC4782" t="s">
        <v>5600</v>
      </c>
    </row>
    <row r="4783" spans="55:55">
      <c r="BC4783" t="s">
        <v>5601</v>
      </c>
    </row>
    <row r="4784" spans="55:55">
      <c r="BC4784" t="s">
        <v>5602</v>
      </c>
    </row>
    <row r="4785" spans="55:57">
      <c r="BC4785" t="s">
        <v>5603</v>
      </c>
    </row>
    <row r="4786" spans="55:57">
      <c r="BC4786" t="s">
        <v>5604</v>
      </c>
    </row>
    <row r="4787" spans="55:57">
      <c r="BC4787" t="s">
        <v>5605</v>
      </c>
    </row>
    <row r="4788" spans="55:57">
      <c r="BC4788" t="s">
        <v>5606</v>
      </c>
    </row>
    <row r="4789" spans="55:57">
      <c r="BC4789" t="s">
        <v>5607</v>
      </c>
    </row>
    <row r="4790" spans="55:57">
      <c r="BC4790" t="s">
        <v>5608</v>
      </c>
    </row>
    <row r="4791" spans="55:57">
      <c r="BC4791" t="s">
        <v>5609</v>
      </c>
    </row>
    <row r="4792" spans="55:57">
      <c r="BC4792" t="s">
        <v>5610</v>
      </c>
    </row>
    <row r="4793" spans="55:57">
      <c r="BC4793" t="s">
        <v>5611</v>
      </c>
    </row>
    <row r="4794" spans="55:57">
      <c r="BC4794" t="s">
        <v>5612</v>
      </c>
    </row>
    <row r="4795" spans="55:57">
      <c r="BC4795" t="s">
        <v>5613</v>
      </c>
      <c r="BE4795" t="s">
        <v>4040</v>
      </c>
    </row>
    <row r="4796" spans="55:57">
      <c r="BC4796" t="s">
        <v>5614</v>
      </c>
    </row>
    <row r="4797" spans="55:57">
      <c r="BC4797" t="s">
        <v>5615</v>
      </c>
    </row>
    <row r="4798" spans="55:57">
      <c r="BC4798" t="s">
        <v>5616</v>
      </c>
    </row>
    <row r="4799" spans="55:57">
      <c r="BC4799" t="s">
        <v>5617</v>
      </c>
    </row>
    <row r="4800" spans="55:57">
      <c r="BC4800" t="s">
        <v>5618</v>
      </c>
      <c r="BD4800" t="s">
        <v>341</v>
      </c>
    </row>
    <row r="4801" spans="55:55">
      <c r="BC4801" t="s">
        <v>5619</v>
      </c>
    </row>
    <row r="4802" spans="55:55">
      <c r="BC4802" t="s">
        <v>5620</v>
      </c>
    </row>
    <row r="4803" spans="55:55">
      <c r="BC4803" t="s">
        <v>5621</v>
      </c>
    </row>
    <row r="4804" spans="55:55">
      <c r="BC4804" t="s">
        <v>5622</v>
      </c>
    </row>
    <row r="4805" spans="55:55">
      <c r="BC4805" t="s">
        <v>5623</v>
      </c>
    </row>
    <row r="4806" spans="55:55">
      <c r="BC4806" t="s">
        <v>5624</v>
      </c>
    </row>
    <row r="4807" spans="55:55">
      <c r="BC4807" t="s">
        <v>5625</v>
      </c>
    </row>
    <row r="4808" spans="55:55">
      <c r="BC4808" t="s">
        <v>5626</v>
      </c>
    </row>
    <row r="4809" spans="55:55">
      <c r="BC4809" t="s">
        <v>5627</v>
      </c>
    </row>
    <row r="4810" spans="55:55">
      <c r="BC4810" t="s">
        <v>5628</v>
      </c>
    </row>
    <row r="4811" spans="55:55">
      <c r="BC4811" t="s">
        <v>5629</v>
      </c>
    </row>
    <row r="4812" spans="55:55">
      <c r="BC4812" t="s">
        <v>5630</v>
      </c>
    </row>
    <row r="4813" spans="55:55">
      <c r="BC4813" t="s">
        <v>5631</v>
      </c>
    </row>
    <row r="4814" spans="55:55">
      <c r="BC4814" t="s">
        <v>5632</v>
      </c>
    </row>
    <row r="4815" spans="55:55">
      <c r="BC4815" t="s">
        <v>5633</v>
      </c>
    </row>
    <row r="4816" spans="55:55">
      <c r="BC4816" t="s">
        <v>5634</v>
      </c>
    </row>
    <row r="4817" spans="55:55">
      <c r="BC4817" t="s">
        <v>5635</v>
      </c>
    </row>
    <row r="4818" spans="55:55">
      <c r="BC4818" t="s">
        <v>5636</v>
      </c>
    </row>
    <row r="4819" spans="55:55">
      <c r="BC4819" t="s">
        <v>5637</v>
      </c>
    </row>
    <row r="4820" spans="55:55">
      <c r="BC4820" t="s">
        <v>5638</v>
      </c>
    </row>
    <row r="4821" spans="55:55">
      <c r="BC4821" t="s">
        <v>5639</v>
      </c>
    </row>
    <row r="4822" spans="55:55">
      <c r="BC4822" t="s">
        <v>5640</v>
      </c>
    </row>
    <row r="4823" spans="55:55">
      <c r="BC4823" t="s">
        <v>5641</v>
      </c>
    </row>
    <row r="4824" spans="55:55">
      <c r="BC4824" t="s">
        <v>5642</v>
      </c>
    </row>
    <row r="4825" spans="55:55">
      <c r="BC4825" t="s">
        <v>5643</v>
      </c>
    </row>
    <row r="4826" spans="55:55">
      <c r="BC4826" t="s">
        <v>5644</v>
      </c>
    </row>
    <row r="4827" spans="55:55">
      <c r="BC4827" t="s">
        <v>5645</v>
      </c>
    </row>
    <row r="4828" spans="55:55">
      <c r="BC4828" t="s">
        <v>5646</v>
      </c>
    </row>
    <row r="4829" spans="55:55">
      <c r="BC4829" t="s">
        <v>5647</v>
      </c>
    </row>
    <row r="4830" spans="55:55">
      <c r="BC4830" t="s">
        <v>5648</v>
      </c>
    </row>
    <row r="4831" spans="55:55">
      <c r="BC4831" t="s">
        <v>5649</v>
      </c>
    </row>
    <row r="4832" spans="55:55">
      <c r="BC4832" t="s">
        <v>5650</v>
      </c>
    </row>
    <row r="4833" spans="55:55">
      <c r="BC4833" t="s">
        <v>5651</v>
      </c>
    </row>
    <row r="4834" spans="55:55">
      <c r="BC4834" t="s">
        <v>5652</v>
      </c>
    </row>
    <row r="4835" spans="55:55">
      <c r="BC4835" t="s">
        <v>5653</v>
      </c>
    </row>
    <row r="4836" spans="55:55">
      <c r="BC4836" t="s">
        <v>5654</v>
      </c>
    </row>
    <row r="4837" spans="55:55">
      <c r="BC4837" t="s">
        <v>5655</v>
      </c>
    </row>
    <row r="4838" spans="55:55">
      <c r="BC4838" t="s">
        <v>5656</v>
      </c>
    </row>
    <row r="4839" spans="55:55">
      <c r="BC4839" t="s">
        <v>5657</v>
      </c>
    </row>
    <row r="4840" spans="55:55">
      <c r="BC4840" t="s">
        <v>5658</v>
      </c>
    </row>
    <row r="4841" spans="55:55">
      <c r="BC4841" t="s">
        <v>5659</v>
      </c>
    </row>
    <row r="4842" spans="55:55">
      <c r="BC4842" t="s">
        <v>5660</v>
      </c>
    </row>
    <row r="4843" spans="55:55">
      <c r="BC4843" t="s">
        <v>5661</v>
      </c>
    </row>
    <row r="4844" spans="55:55">
      <c r="BC4844" t="s">
        <v>5662</v>
      </c>
    </row>
    <row r="4845" spans="55:55">
      <c r="BC4845" t="s">
        <v>5663</v>
      </c>
    </row>
    <row r="4846" spans="55:55">
      <c r="BC4846" t="s">
        <v>5664</v>
      </c>
    </row>
    <row r="4847" spans="55:55">
      <c r="BC4847" t="s">
        <v>5665</v>
      </c>
    </row>
    <row r="4848" spans="55:55">
      <c r="BC4848" t="s">
        <v>5666</v>
      </c>
    </row>
    <row r="4849" spans="55:55">
      <c r="BC4849" t="s">
        <v>5667</v>
      </c>
    </row>
    <row r="4850" spans="55:55">
      <c r="BC4850" t="s">
        <v>5668</v>
      </c>
    </row>
    <row r="4851" spans="55:55">
      <c r="BC4851" t="s">
        <v>5669</v>
      </c>
    </row>
    <row r="4852" spans="55:55">
      <c r="BC4852" t="s">
        <v>5670</v>
      </c>
    </row>
    <row r="4853" spans="55:55">
      <c r="BC4853" t="s">
        <v>5671</v>
      </c>
    </row>
    <row r="4854" spans="55:55">
      <c r="BC4854" t="s">
        <v>5672</v>
      </c>
    </row>
    <row r="4855" spans="55:55">
      <c r="BC4855" t="s">
        <v>5673</v>
      </c>
    </row>
    <row r="4856" spans="55:55">
      <c r="BC4856" t="s">
        <v>5674</v>
      </c>
    </row>
    <row r="4857" spans="55:55">
      <c r="BC4857" t="s">
        <v>5675</v>
      </c>
    </row>
    <row r="4858" spans="55:55">
      <c r="BC4858" t="s">
        <v>5676</v>
      </c>
    </row>
    <row r="4859" spans="55:55">
      <c r="BC4859" t="s">
        <v>5677</v>
      </c>
    </row>
    <row r="4860" spans="55:55">
      <c r="BC4860" t="s">
        <v>5678</v>
      </c>
    </row>
    <row r="4861" spans="55:55">
      <c r="BC4861" t="s">
        <v>5679</v>
      </c>
    </row>
    <row r="4862" spans="55:55">
      <c r="BC4862" t="s">
        <v>5680</v>
      </c>
    </row>
    <row r="4863" spans="55:55">
      <c r="BC4863" t="s">
        <v>5681</v>
      </c>
    </row>
    <row r="4864" spans="55:55">
      <c r="BC4864" t="s">
        <v>5682</v>
      </c>
    </row>
    <row r="4865" spans="55:55">
      <c r="BC4865" t="s">
        <v>5683</v>
      </c>
    </row>
    <row r="4866" spans="55:55">
      <c r="BC4866" t="s">
        <v>5684</v>
      </c>
    </row>
    <row r="4867" spans="55:55">
      <c r="BC4867" t="s">
        <v>5685</v>
      </c>
    </row>
    <row r="4868" spans="55:55">
      <c r="BC4868" t="s">
        <v>5686</v>
      </c>
    </row>
    <row r="4869" spans="55:55">
      <c r="BC4869" t="s">
        <v>5687</v>
      </c>
    </row>
    <row r="4870" spans="55:55">
      <c r="BC4870" t="s">
        <v>5688</v>
      </c>
    </row>
    <row r="4871" spans="55:55">
      <c r="BC4871" t="s">
        <v>5689</v>
      </c>
    </row>
    <row r="4872" spans="55:55">
      <c r="BC4872" t="s">
        <v>5690</v>
      </c>
    </row>
    <row r="4873" spans="55:55">
      <c r="BC4873" t="s">
        <v>5691</v>
      </c>
    </row>
    <row r="4874" spans="55:55">
      <c r="BC4874" t="s">
        <v>5692</v>
      </c>
    </row>
    <row r="4875" spans="55:55">
      <c r="BC4875" t="s">
        <v>5693</v>
      </c>
    </row>
    <row r="4876" spans="55:55">
      <c r="BC4876" t="s">
        <v>5694</v>
      </c>
    </row>
    <row r="4877" spans="55:55">
      <c r="BC4877" t="s">
        <v>5695</v>
      </c>
    </row>
    <row r="4878" spans="55:55">
      <c r="BC4878" t="s">
        <v>5696</v>
      </c>
    </row>
    <row r="4879" spans="55:55">
      <c r="BC4879" t="s">
        <v>5697</v>
      </c>
    </row>
    <row r="4880" spans="55:55">
      <c r="BC4880" t="s">
        <v>5698</v>
      </c>
    </row>
    <row r="4881" spans="55:55">
      <c r="BC4881" t="s">
        <v>5699</v>
      </c>
    </row>
    <row r="4882" spans="55:55">
      <c r="BC4882" t="s">
        <v>5700</v>
      </c>
    </row>
    <row r="4883" spans="55:55">
      <c r="BC4883" t="s">
        <v>5701</v>
      </c>
    </row>
    <row r="4884" spans="55:55">
      <c r="BC4884" t="s">
        <v>5702</v>
      </c>
    </row>
    <row r="4885" spans="55:55">
      <c r="BC4885" t="s">
        <v>5703</v>
      </c>
    </row>
    <row r="4886" spans="55:55">
      <c r="BC4886" t="s">
        <v>5704</v>
      </c>
    </row>
    <row r="4887" spans="55:55">
      <c r="BC4887" t="s">
        <v>5705</v>
      </c>
    </row>
    <row r="4888" spans="55:55">
      <c r="BC4888" t="s">
        <v>5706</v>
      </c>
    </row>
    <row r="4889" spans="55:55">
      <c r="BC4889" t="s">
        <v>5707</v>
      </c>
    </row>
    <row r="4890" spans="55:55">
      <c r="BC4890" t="s">
        <v>5708</v>
      </c>
    </row>
    <row r="4891" spans="55:55">
      <c r="BC4891" t="s">
        <v>5709</v>
      </c>
    </row>
    <row r="4892" spans="55:55">
      <c r="BC4892" t="s">
        <v>5710</v>
      </c>
    </row>
    <row r="4893" spans="55:55">
      <c r="BC4893" t="s">
        <v>5711</v>
      </c>
    </row>
    <row r="4894" spans="55:55">
      <c r="BC4894" t="s">
        <v>5712</v>
      </c>
    </row>
    <row r="4895" spans="55:55">
      <c r="BC4895" t="s">
        <v>5713</v>
      </c>
    </row>
    <row r="4896" spans="55:55">
      <c r="BC4896" t="s">
        <v>5714</v>
      </c>
    </row>
    <row r="4897" spans="55:55">
      <c r="BC4897" t="s">
        <v>5715</v>
      </c>
    </row>
    <row r="4898" spans="55:55">
      <c r="BC4898" t="s">
        <v>5716</v>
      </c>
    </row>
    <row r="4899" spans="55:55">
      <c r="BC4899" t="s">
        <v>5717</v>
      </c>
    </row>
    <row r="4900" spans="55:55">
      <c r="BC4900" t="s">
        <v>5718</v>
      </c>
    </row>
    <row r="4901" spans="55:55">
      <c r="BC4901" t="s">
        <v>5719</v>
      </c>
    </row>
    <row r="4902" spans="55:55">
      <c r="BC4902" t="s">
        <v>5720</v>
      </c>
    </row>
    <row r="4903" spans="55:55">
      <c r="BC4903" t="s">
        <v>5721</v>
      </c>
    </row>
    <row r="4904" spans="55:55">
      <c r="BC4904" t="s">
        <v>5722</v>
      </c>
    </row>
    <row r="4905" spans="55:55">
      <c r="BC4905" t="s">
        <v>5723</v>
      </c>
    </row>
    <row r="4906" spans="55:55">
      <c r="BC4906" t="s">
        <v>5724</v>
      </c>
    </row>
    <row r="4907" spans="55:55">
      <c r="BC4907" t="s">
        <v>5725</v>
      </c>
    </row>
    <row r="4908" spans="55:55">
      <c r="BC4908" t="s">
        <v>5726</v>
      </c>
    </row>
    <row r="4909" spans="55:55">
      <c r="BC4909" t="s">
        <v>5727</v>
      </c>
    </row>
    <row r="4910" spans="55:55">
      <c r="BC4910" t="s">
        <v>5728</v>
      </c>
    </row>
    <row r="4911" spans="55:55">
      <c r="BC4911" t="s">
        <v>5729</v>
      </c>
    </row>
    <row r="4912" spans="55:55">
      <c r="BC4912" t="s">
        <v>5730</v>
      </c>
    </row>
    <row r="4913" spans="55:55">
      <c r="BC4913" t="s">
        <v>5731</v>
      </c>
    </row>
    <row r="4914" spans="55:55">
      <c r="BC4914" t="s">
        <v>5732</v>
      </c>
    </row>
    <row r="4915" spans="55:55">
      <c r="BC4915" t="s">
        <v>5733</v>
      </c>
    </row>
    <row r="4916" spans="55:55">
      <c r="BC4916" t="s">
        <v>5734</v>
      </c>
    </row>
    <row r="4917" spans="55:55">
      <c r="BC4917" t="s">
        <v>5735</v>
      </c>
    </row>
    <row r="4918" spans="55:55">
      <c r="BC4918" t="s">
        <v>5736</v>
      </c>
    </row>
    <row r="4919" spans="55:55">
      <c r="BC4919" t="s">
        <v>5737</v>
      </c>
    </row>
    <row r="4920" spans="55:55">
      <c r="BC4920" t="s">
        <v>5738</v>
      </c>
    </row>
    <row r="4921" spans="55:55">
      <c r="BC4921" t="s">
        <v>5739</v>
      </c>
    </row>
    <row r="4922" spans="55:55">
      <c r="BC4922" t="s">
        <v>5740</v>
      </c>
    </row>
    <row r="4923" spans="55:55">
      <c r="BC4923" t="s">
        <v>5741</v>
      </c>
    </row>
    <row r="4924" spans="55:55">
      <c r="BC4924" t="s">
        <v>5742</v>
      </c>
    </row>
    <row r="4925" spans="55:55">
      <c r="BC4925" t="s">
        <v>5743</v>
      </c>
    </row>
    <row r="4926" spans="55:55">
      <c r="BC4926" t="s">
        <v>5744</v>
      </c>
    </row>
    <row r="4927" spans="55:55">
      <c r="BC4927" t="s">
        <v>5745</v>
      </c>
    </row>
    <row r="4928" spans="55:55">
      <c r="BC4928" t="s">
        <v>5746</v>
      </c>
    </row>
    <row r="4929" spans="55:55">
      <c r="BC4929" t="s">
        <v>5747</v>
      </c>
    </row>
    <row r="4930" spans="55:55">
      <c r="BC4930" t="s">
        <v>5748</v>
      </c>
    </row>
    <row r="4931" spans="55:55">
      <c r="BC4931" t="s">
        <v>5749</v>
      </c>
    </row>
    <row r="4932" spans="55:55">
      <c r="BC4932" t="s">
        <v>5750</v>
      </c>
    </row>
    <row r="4933" spans="55:55">
      <c r="BC4933" t="s">
        <v>5751</v>
      </c>
    </row>
    <row r="4934" spans="55:55">
      <c r="BC4934" t="s">
        <v>5752</v>
      </c>
    </row>
    <row r="4935" spans="55:55">
      <c r="BC4935" t="s">
        <v>5753</v>
      </c>
    </row>
    <row r="4936" spans="55:55">
      <c r="BC4936" t="s">
        <v>5754</v>
      </c>
    </row>
    <row r="4937" spans="55:55">
      <c r="BC4937" t="s">
        <v>5755</v>
      </c>
    </row>
    <row r="4938" spans="55:55">
      <c r="BC4938" t="s">
        <v>5756</v>
      </c>
    </row>
    <row r="4939" spans="55:55">
      <c r="BC4939" t="s">
        <v>5757</v>
      </c>
    </row>
    <row r="4940" spans="55:55">
      <c r="BC4940" t="s">
        <v>5758</v>
      </c>
    </row>
    <row r="4941" spans="55:55">
      <c r="BC4941" t="s">
        <v>5759</v>
      </c>
    </row>
    <row r="4942" spans="55:55">
      <c r="BC4942" t="s">
        <v>5760</v>
      </c>
    </row>
    <row r="4943" spans="55:55">
      <c r="BC4943" t="s">
        <v>5761</v>
      </c>
    </row>
    <row r="4944" spans="55:55">
      <c r="BC4944" t="s">
        <v>5762</v>
      </c>
    </row>
    <row r="4945" spans="55:55">
      <c r="BC4945" t="s">
        <v>5763</v>
      </c>
    </row>
    <row r="4946" spans="55:55">
      <c r="BC4946" t="s">
        <v>5764</v>
      </c>
    </row>
    <row r="4947" spans="55:55">
      <c r="BC4947" t="s">
        <v>5765</v>
      </c>
    </row>
    <row r="4948" spans="55:55">
      <c r="BC4948" t="s">
        <v>5766</v>
      </c>
    </row>
    <row r="4949" spans="55:55">
      <c r="BC4949" t="s">
        <v>5767</v>
      </c>
    </row>
    <row r="4950" spans="55:55">
      <c r="BC4950" t="s">
        <v>5768</v>
      </c>
    </row>
    <row r="4951" spans="55:55">
      <c r="BC4951" t="s">
        <v>5769</v>
      </c>
    </row>
    <row r="4952" spans="55:55">
      <c r="BC4952" t="s">
        <v>5770</v>
      </c>
    </row>
    <row r="4953" spans="55:55">
      <c r="BC4953" t="s">
        <v>5771</v>
      </c>
    </row>
    <row r="4954" spans="55:55">
      <c r="BC4954" t="s">
        <v>5772</v>
      </c>
    </row>
    <row r="4955" spans="55:55">
      <c r="BC4955" t="s">
        <v>5773</v>
      </c>
    </row>
    <row r="4956" spans="55:55">
      <c r="BC4956" t="s">
        <v>5774</v>
      </c>
    </row>
    <row r="4957" spans="55:55">
      <c r="BC4957" t="s">
        <v>5775</v>
      </c>
    </row>
    <row r="4958" spans="55:55">
      <c r="BC4958" t="s">
        <v>5776</v>
      </c>
    </row>
    <row r="4959" spans="55:55">
      <c r="BC4959" t="s">
        <v>5777</v>
      </c>
    </row>
    <row r="4960" spans="55:55">
      <c r="BC4960" t="s">
        <v>5778</v>
      </c>
    </row>
    <row r="4961" spans="55:55">
      <c r="BC4961" t="s">
        <v>5779</v>
      </c>
    </row>
    <row r="4962" spans="55:55">
      <c r="BC4962" t="s">
        <v>5780</v>
      </c>
    </row>
    <row r="4963" spans="55:55">
      <c r="BC4963" t="s">
        <v>5781</v>
      </c>
    </row>
    <row r="4964" spans="55:55">
      <c r="BC4964" t="s">
        <v>5782</v>
      </c>
    </row>
    <row r="4965" spans="55:55">
      <c r="BC4965" t="s">
        <v>5783</v>
      </c>
    </row>
    <row r="4966" spans="55:55">
      <c r="BC4966" t="s">
        <v>5784</v>
      </c>
    </row>
    <row r="4967" spans="55:55">
      <c r="BC4967" t="s">
        <v>5785</v>
      </c>
    </row>
    <row r="4968" spans="55:55">
      <c r="BC4968" t="s">
        <v>5786</v>
      </c>
    </row>
    <row r="4969" spans="55:55">
      <c r="BC4969" t="s">
        <v>5787</v>
      </c>
    </row>
    <row r="4970" spans="55:55">
      <c r="BC4970" t="s">
        <v>5788</v>
      </c>
    </row>
    <row r="4971" spans="55:55">
      <c r="BC4971" t="s">
        <v>5789</v>
      </c>
    </row>
    <row r="4972" spans="55:55">
      <c r="BC4972" t="s">
        <v>5790</v>
      </c>
    </row>
    <row r="4973" spans="55:55">
      <c r="BC4973" t="s">
        <v>5791</v>
      </c>
    </row>
    <row r="4974" spans="55:55">
      <c r="BC4974" t="s">
        <v>5792</v>
      </c>
    </row>
    <row r="4975" spans="55:55">
      <c r="BC4975" t="s">
        <v>5793</v>
      </c>
    </row>
    <row r="4976" spans="55:55">
      <c r="BC4976" t="s">
        <v>5794</v>
      </c>
    </row>
    <row r="4977" spans="55:55">
      <c r="BC4977" t="s">
        <v>5795</v>
      </c>
    </row>
    <row r="4978" spans="55:55">
      <c r="BC4978" t="s">
        <v>5796</v>
      </c>
    </row>
    <row r="4979" spans="55:55">
      <c r="BC4979" t="s">
        <v>5797</v>
      </c>
    </row>
    <row r="4980" spans="55:55">
      <c r="BC4980" t="s">
        <v>5798</v>
      </c>
    </row>
    <row r="4981" spans="55:55">
      <c r="BC4981" t="s">
        <v>5799</v>
      </c>
    </row>
    <row r="4982" spans="55:55">
      <c r="BC4982" t="s">
        <v>5800</v>
      </c>
    </row>
    <row r="4983" spans="55:55">
      <c r="BC4983" t="s">
        <v>5801</v>
      </c>
    </row>
    <row r="4984" spans="55:55">
      <c r="BC4984" t="s">
        <v>5802</v>
      </c>
    </row>
    <row r="4985" spans="55:55">
      <c r="BC4985" t="s">
        <v>5803</v>
      </c>
    </row>
    <row r="4986" spans="55:55">
      <c r="BC4986" t="s">
        <v>5804</v>
      </c>
    </row>
    <row r="4987" spans="55:55">
      <c r="BC4987" t="s">
        <v>5805</v>
      </c>
    </row>
    <row r="4988" spans="55:55">
      <c r="BC4988" t="s">
        <v>5806</v>
      </c>
    </row>
    <row r="4989" spans="55:55">
      <c r="BC4989" t="s">
        <v>5807</v>
      </c>
    </row>
    <row r="4990" spans="55:55">
      <c r="BC4990" t="s">
        <v>5808</v>
      </c>
    </row>
    <row r="4991" spans="55:55">
      <c r="BC4991" t="s">
        <v>5809</v>
      </c>
    </row>
    <row r="4992" spans="55:55">
      <c r="BC4992" t="s">
        <v>5810</v>
      </c>
    </row>
    <row r="4993" spans="55:55">
      <c r="BC4993" t="s">
        <v>5811</v>
      </c>
    </row>
    <row r="4994" spans="55:55">
      <c r="BC4994" t="s">
        <v>5812</v>
      </c>
    </row>
    <row r="4995" spans="55:55">
      <c r="BC4995" t="s">
        <v>5813</v>
      </c>
    </row>
    <row r="4996" spans="55:55">
      <c r="BC4996" t="s">
        <v>5814</v>
      </c>
    </row>
    <row r="4997" spans="55:55">
      <c r="BC4997" t="s">
        <v>5815</v>
      </c>
    </row>
    <row r="4998" spans="55:55">
      <c r="BC4998" t="s">
        <v>5816</v>
      </c>
    </row>
    <row r="4999" spans="55:55">
      <c r="BC4999" t="s">
        <v>5817</v>
      </c>
    </row>
    <row r="5000" spans="55:55">
      <c r="BC5000" t="s">
        <v>5818</v>
      </c>
    </row>
    <row r="5001" spans="55:55">
      <c r="BC5001" t="s">
        <v>5819</v>
      </c>
    </row>
    <row r="5002" spans="55:55">
      <c r="BC5002" t="s">
        <v>5820</v>
      </c>
    </row>
    <row r="5003" spans="55:55">
      <c r="BC5003" t="s">
        <v>5821</v>
      </c>
    </row>
    <row r="5004" spans="55:55">
      <c r="BC5004" t="s">
        <v>5822</v>
      </c>
    </row>
    <row r="5005" spans="55:55">
      <c r="BC5005" t="s">
        <v>5823</v>
      </c>
    </row>
    <row r="5006" spans="55:55">
      <c r="BC5006" t="s">
        <v>5824</v>
      </c>
    </row>
    <row r="5007" spans="55:55">
      <c r="BC5007" t="s">
        <v>5825</v>
      </c>
    </row>
    <row r="5008" spans="55:55">
      <c r="BC5008" t="s">
        <v>5826</v>
      </c>
    </row>
    <row r="5009" spans="55:55">
      <c r="BC5009" t="s">
        <v>5827</v>
      </c>
    </row>
    <row r="5010" spans="55:55">
      <c r="BC5010" t="s">
        <v>5828</v>
      </c>
    </row>
    <row r="5011" spans="55:55">
      <c r="BC5011" t="s">
        <v>5829</v>
      </c>
    </row>
    <row r="5012" spans="55:55">
      <c r="BC5012" t="s">
        <v>5830</v>
      </c>
    </row>
    <row r="5013" spans="55:55">
      <c r="BC5013" t="s">
        <v>5831</v>
      </c>
    </row>
    <row r="5014" spans="55:55">
      <c r="BC5014" t="s">
        <v>5832</v>
      </c>
    </row>
    <row r="5015" spans="55:55">
      <c r="BC5015" t="s">
        <v>5833</v>
      </c>
    </row>
    <row r="5016" spans="55:55">
      <c r="BC5016" t="s">
        <v>5834</v>
      </c>
    </row>
    <row r="5017" spans="55:55">
      <c r="BC5017" t="s">
        <v>5835</v>
      </c>
    </row>
    <row r="5018" spans="55:55">
      <c r="BC5018" t="s">
        <v>5836</v>
      </c>
    </row>
    <row r="5019" spans="55:55">
      <c r="BC5019" t="s">
        <v>5837</v>
      </c>
    </row>
    <row r="5020" spans="55:55">
      <c r="BC5020" t="s">
        <v>5838</v>
      </c>
    </row>
    <row r="5021" spans="55:55">
      <c r="BC5021" t="s">
        <v>5839</v>
      </c>
    </row>
    <row r="5022" spans="55:55">
      <c r="BC5022" t="s">
        <v>5840</v>
      </c>
    </row>
    <row r="5023" spans="55:55">
      <c r="BC5023" t="s">
        <v>5841</v>
      </c>
    </row>
    <row r="5024" spans="55:55">
      <c r="BC5024" t="s">
        <v>5842</v>
      </c>
    </row>
    <row r="5025" spans="55:57">
      <c r="BC5025" t="s">
        <v>5843</v>
      </c>
      <c r="BD5025" t="s">
        <v>341</v>
      </c>
      <c r="BE5025" t="s">
        <v>4040</v>
      </c>
    </row>
    <row r="5026" spans="55:57">
      <c r="BC5026" t="s">
        <v>5844</v>
      </c>
    </row>
    <row r="5027" spans="55:57">
      <c r="BC5027" t="s">
        <v>5845</v>
      </c>
    </row>
    <row r="5028" spans="55:57">
      <c r="BC5028" t="s">
        <v>5846</v>
      </c>
    </row>
    <row r="5029" spans="55:57">
      <c r="BC5029" t="s">
        <v>5847</v>
      </c>
    </row>
    <row r="5030" spans="55:57">
      <c r="BC5030" t="s">
        <v>5848</v>
      </c>
    </row>
    <row r="5031" spans="55:57">
      <c r="BC5031" t="s">
        <v>5849</v>
      </c>
    </row>
    <row r="5032" spans="55:57">
      <c r="BC5032" t="s">
        <v>5850</v>
      </c>
    </row>
    <row r="5033" spans="55:57">
      <c r="BC5033" t="s">
        <v>5851</v>
      </c>
    </row>
    <row r="5034" spans="55:57">
      <c r="BC5034" t="s">
        <v>5852</v>
      </c>
    </row>
    <row r="5035" spans="55:57">
      <c r="BC5035" t="s">
        <v>5853</v>
      </c>
    </row>
    <row r="5036" spans="55:57">
      <c r="BC5036" t="s">
        <v>5854</v>
      </c>
    </row>
    <row r="5037" spans="55:57">
      <c r="BC5037" t="s">
        <v>5855</v>
      </c>
    </row>
    <row r="5038" spans="55:57">
      <c r="BC5038" t="s">
        <v>5856</v>
      </c>
    </row>
    <row r="5039" spans="55:57">
      <c r="BC5039" t="s">
        <v>5857</v>
      </c>
    </row>
    <row r="5040" spans="55:57">
      <c r="BC5040" t="s">
        <v>5858</v>
      </c>
    </row>
    <row r="5041" spans="55:55">
      <c r="BC5041" t="s">
        <v>5859</v>
      </c>
    </row>
    <row r="5042" spans="55:55">
      <c r="BC5042" t="s">
        <v>5860</v>
      </c>
    </row>
    <row r="5043" spans="55:55">
      <c r="BC5043" t="s">
        <v>5861</v>
      </c>
    </row>
    <row r="5044" spans="55:55">
      <c r="BC5044" t="s">
        <v>5862</v>
      </c>
    </row>
    <row r="5045" spans="55:55">
      <c r="BC5045" t="s">
        <v>5863</v>
      </c>
    </row>
    <row r="5046" spans="55:55">
      <c r="BC5046" t="s">
        <v>5864</v>
      </c>
    </row>
    <row r="5047" spans="55:55">
      <c r="BC5047" t="s">
        <v>5865</v>
      </c>
    </row>
    <row r="5048" spans="55:55">
      <c r="BC5048" t="s">
        <v>5866</v>
      </c>
    </row>
    <row r="5049" spans="55:55">
      <c r="BC5049" t="s">
        <v>5867</v>
      </c>
    </row>
    <row r="5050" spans="55:55">
      <c r="BC5050" t="s">
        <v>5868</v>
      </c>
    </row>
    <row r="5051" spans="55:55">
      <c r="BC5051" t="s">
        <v>5869</v>
      </c>
    </row>
    <row r="5052" spans="55:55">
      <c r="BC5052" t="s">
        <v>5870</v>
      </c>
    </row>
    <row r="5053" spans="55:55">
      <c r="BC5053" t="s">
        <v>5871</v>
      </c>
    </row>
    <row r="5054" spans="55:55">
      <c r="BC5054" t="s">
        <v>5872</v>
      </c>
    </row>
    <row r="5055" spans="55:55">
      <c r="BC5055" t="s">
        <v>5873</v>
      </c>
    </row>
    <row r="5056" spans="55:55">
      <c r="BC5056" t="s">
        <v>5874</v>
      </c>
    </row>
    <row r="5057" spans="55:55">
      <c r="BC5057" t="s">
        <v>5875</v>
      </c>
    </row>
    <row r="5058" spans="55:55">
      <c r="BC5058" t="s">
        <v>5876</v>
      </c>
    </row>
    <row r="5059" spans="55:55">
      <c r="BC5059" t="s">
        <v>5877</v>
      </c>
    </row>
    <row r="5060" spans="55:55">
      <c r="BC5060" t="s">
        <v>5878</v>
      </c>
    </row>
    <row r="5061" spans="55:55">
      <c r="BC5061" t="s">
        <v>5879</v>
      </c>
    </row>
    <row r="5062" spans="55:55">
      <c r="BC5062" t="s">
        <v>5880</v>
      </c>
    </row>
    <row r="5063" spans="55:55">
      <c r="BC5063" t="s">
        <v>5881</v>
      </c>
    </row>
    <row r="5064" spans="55:55">
      <c r="BC5064" t="s">
        <v>5882</v>
      </c>
    </row>
    <row r="5065" spans="55:55">
      <c r="BC5065" t="s">
        <v>5883</v>
      </c>
    </row>
    <row r="5066" spans="55:55">
      <c r="BC5066" t="s">
        <v>5884</v>
      </c>
    </row>
    <row r="5067" spans="55:55">
      <c r="BC5067" t="s">
        <v>5885</v>
      </c>
    </row>
    <row r="5068" spans="55:55">
      <c r="BC5068" t="s">
        <v>5886</v>
      </c>
    </row>
    <row r="5069" spans="55:55">
      <c r="BC5069" t="s">
        <v>5887</v>
      </c>
    </row>
    <row r="5070" spans="55:55">
      <c r="BC5070" t="s">
        <v>5888</v>
      </c>
    </row>
    <row r="5071" spans="55:55">
      <c r="BC5071" t="s">
        <v>5889</v>
      </c>
    </row>
    <row r="5072" spans="55:55">
      <c r="BC5072" t="s">
        <v>5890</v>
      </c>
    </row>
    <row r="5073" spans="55:55">
      <c r="BC5073" t="s">
        <v>5891</v>
      </c>
    </row>
    <row r="5074" spans="55:55">
      <c r="BC5074" t="s">
        <v>5892</v>
      </c>
    </row>
    <row r="5075" spans="55:55">
      <c r="BC5075" t="s">
        <v>5893</v>
      </c>
    </row>
    <row r="5076" spans="55:55">
      <c r="BC5076" t="s">
        <v>5894</v>
      </c>
    </row>
    <row r="5077" spans="55:55">
      <c r="BC5077" t="s">
        <v>5895</v>
      </c>
    </row>
    <row r="5078" spans="55:55">
      <c r="BC5078" t="s">
        <v>5896</v>
      </c>
    </row>
    <row r="5079" spans="55:55">
      <c r="BC5079" t="s">
        <v>5897</v>
      </c>
    </row>
    <row r="5080" spans="55:55">
      <c r="BC5080" t="s">
        <v>5898</v>
      </c>
    </row>
    <row r="5081" spans="55:55">
      <c r="BC5081" t="s">
        <v>5899</v>
      </c>
    </row>
    <row r="5082" spans="55:55">
      <c r="BC5082" t="s">
        <v>5900</v>
      </c>
    </row>
    <row r="5083" spans="55:55">
      <c r="BC5083" t="s">
        <v>5901</v>
      </c>
    </row>
    <row r="5084" spans="55:55">
      <c r="BC5084" t="s">
        <v>5902</v>
      </c>
    </row>
    <row r="5085" spans="55:55">
      <c r="BC5085" t="s">
        <v>5903</v>
      </c>
    </row>
    <row r="5086" spans="55:55">
      <c r="BC5086" t="s">
        <v>5904</v>
      </c>
    </row>
    <row r="5087" spans="55:55">
      <c r="BC5087" t="s">
        <v>5905</v>
      </c>
    </row>
    <row r="5088" spans="55:55">
      <c r="BC5088" t="s">
        <v>5906</v>
      </c>
    </row>
    <row r="5089" spans="55:55">
      <c r="BC5089" t="s">
        <v>5907</v>
      </c>
    </row>
    <row r="5090" spans="55:55">
      <c r="BC5090" t="s">
        <v>5908</v>
      </c>
    </row>
    <row r="5091" spans="55:55">
      <c r="BC5091" t="s">
        <v>5909</v>
      </c>
    </row>
    <row r="5092" spans="55:55">
      <c r="BC5092" t="s">
        <v>5910</v>
      </c>
    </row>
    <row r="5093" spans="55:55">
      <c r="BC5093" t="s">
        <v>5911</v>
      </c>
    </row>
    <row r="5094" spans="55:55">
      <c r="BC5094" t="s">
        <v>5912</v>
      </c>
    </row>
    <row r="5095" spans="55:55">
      <c r="BC5095" t="s">
        <v>5913</v>
      </c>
    </row>
    <row r="5096" spans="55:55">
      <c r="BC5096" t="s">
        <v>5914</v>
      </c>
    </row>
    <row r="5097" spans="55:55">
      <c r="BC5097" t="s">
        <v>5915</v>
      </c>
    </row>
    <row r="5098" spans="55:55">
      <c r="BC5098" t="s">
        <v>5916</v>
      </c>
    </row>
    <row r="5099" spans="55:55">
      <c r="BC5099" t="s">
        <v>5917</v>
      </c>
    </row>
    <row r="5100" spans="55:55">
      <c r="BC5100" t="s">
        <v>5918</v>
      </c>
    </row>
    <row r="5101" spans="55:55">
      <c r="BC5101" t="s">
        <v>5919</v>
      </c>
    </row>
    <row r="5102" spans="55:55">
      <c r="BC5102" t="s">
        <v>5920</v>
      </c>
    </row>
    <row r="5103" spans="55:55">
      <c r="BC5103" t="s">
        <v>5921</v>
      </c>
    </row>
    <row r="5104" spans="55:55">
      <c r="BC5104" t="s">
        <v>5922</v>
      </c>
    </row>
    <row r="5105" spans="55:56">
      <c r="BC5105" t="s">
        <v>5923</v>
      </c>
    </row>
    <row r="5106" spans="55:56">
      <c r="BC5106" t="s">
        <v>5924</v>
      </c>
    </row>
    <row r="5107" spans="55:56">
      <c r="BC5107" t="s">
        <v>5925</v>
      </c>
    </row>
    <row r="5108" spans="55:56">
      <c r="BC5108" t="s">
        <v>5926</v>
      </c>
    </row>
    <row r="5109" spans="55:56">
      <c r="BC5109" t="s">
        <v>5927</v>
      </c>
    </row>
    <row r="5110" spans="55:56">
      <c r="BC5110" t="s">
        <v>5928</v>
      </c>
    </row>
    <row r="5111" spans="55:56">
      <c r="BC5111" t="s">
        <v>5929</v>
      </c>
    </row>
    <row r="5112" spans="55:56">
      <c r="BC5112" t="s">
        <v>5930</v>
      </c>
    </row>
    <row r="5113" spans="55:56">
      <c r="BC5113" t="s">
        <v>5931</v>
      </c>
    </row>
    <row r="5114" spans="55:56">
      <c r="BC5114" t="s">
        <v>5932</v>
      </c>
    </row>
    <row r="5115" spans="55:56">
      <c r="BC5115" t="s">
        <v>5933</v>
      </c>
    </row>
    <row r="5116" spans="55:56">
      <c r="BC5116" t="s">
        <v>5934</v>
      </c>
      <c r="BD5116" t="s">
        <v>341</v>
      </c>
    </row>
    <row r="5117" spans="55:56">
      <c r="BC5117" t="s">
        <v>5935</v>
      </c>
    </row>
    <row r="5118" spans="55:56">
      <c r="BC5118" t="s">
        <v>5936</v>
      </c>
    </row>
    <row r="5119" spans="55:56">
      <c r="BC5119" t="s">
        <v>5937</v>
      </c>
    </row>
    <row r="5120" spans="55:56">
      <c r="BC5120" t="s">
        <v>5938</v>
      </c>
    </row>
    <row r="5121" spans="55:55">
      <c r="BC5121" t="s">
        <v>5939</v>
      </c>
    </row>
    <row r="5122" spans="55:55">
      <c r="BC5122" t="s">
        <v>5940</v>
      </c>
    </row>
    <row r="5123" spans="55:55">
      <c r="BC5123" t="s">
        <v>5941</v>
      </c>
    </row>
    <row r="5124" spans="55:55">
      <c r="BC5124" t="s">
        <v>5942</v>
      </c>
    </row>
    <row r="5125" spans="55:55">
      <c r="BC5125" t="s">
        <v>5943</v>
      </c>
    </row>
    <row r="5126" spans="55:55">
      <c r="BC5126" t="s">
        <v>5944</v>
      </c>
    </row>
    <row r="5127" spans="55:55">
      <c r="BC5127" t="s">
        <v>5945</v>
      </c>
    </row>
    <row r="5128" spans="55:55">
      <c r="BC5128" t="s">
        <v>5946</v>
      </c>
    </row>
    <row r="5129" spans="55:55">
      <c r="BC5129" t="s">
        <v>5947</v>
      </c>
    </row>
    <row r="5130" spans="55:55">
      <c r="BC5130" t="s">
        <v>5948</v>
      </c>
    </row>
    <row r="5131" spans="55:55">
      <c r="BC5131" t="s">
        <v>5949</v>
      </c>
    </row>
    <row r="5132" spans="55:55">
      <c r="BC5132" t="s">
        <v>5950</v>
      </c>
    </row>
    <row r="5133" spans="55:55">
      <c r="BC5133" t="s">
        <v>5951</v>
      </c>
    </row>
    <row r="5134" spans="55:55">
      <c r="BC5134" t="s">
        <v>5952</v>
      </c>
    </row>
    <row r="5135" spans="55:55">
      <c r="BC5135" t="s">
        <v>5953</v>
      </c>
    </row>
    <row r="5136" spans="55:55">
      <c r="BC5136" t="s">
        <v>5954</v>
      </c>
    </row>
    <row r="5137" spans="55:55">
      <c r="BC5137" t="s">
        <v>5955</v>
      </c>
    </row>
    <row r="5138" spans="55:55">
      <c r="BC5138" t="s">
        <v>5956</v>
      </c>
    </row>
    <row r="5139" spans="55:55">
      <c r="BC5139" t="s">
        <v>5957</v>
      </c>
    </row>
    <row r="5140" spans="55:55">
      <c r="BC5140" t="s">
        <v>5958</v>
      </c>
    </row>
    <row r="5141" spans="55:55">
      <c r="BC5141" t="s">
        <v>5959</v>
      </c>
    </row>
    <row r="5142" spans="55:55">
      <c r="BC5142" t="s">
        <v>5960</v>
      </c>
    </row>
    <row r="5143" spans="55:55">
      <c r="BC5143" t="s">
        <v>5961</v>
      </c>
    </row>
    <row r="5144" spans="55:55">
      <c r="BC5144" t="s">
        <v>5962</v>
      </c>
    </row>
    <row r="5145" spans="55:55">
      <c r="BC5145" t="s">
        <v>5963</v>
      </c>
    </row>
    <row r="5146" spans="55:55">
      <c r="BC5146" t="s">
        <v>5964</v>
      </c>
    </row>
    <row r="5147" spans="55:55">
      <c r="BC5147" t="s">
        <v>5965</v>
      </c>
    </row>
    <row r="5148" spans="55:55">
      <c r="BC5148" t="s">
        <v>5966</v>
      </c>
    </row>
    <row r="5149" spans="55:55">
      <c r="BC5149" t="s">
        <v>5967</v>
      </c>
    </row>
    <row r="5150" spans="55:55">
      <c r="BC5150" t="s">
        <v>5968</v>
      </c>
    </row>
    <row r="5151" spans="55:55">
      <c r="BC5151" t="s">
        <v>5969</v>
      </c>
    </row>
    <row r="5152" spans="55:55">
      <c r="BC5152" t="s">
        <v>5970</v>
      </c>
    </row>
    <row r="5153" spans="55:55">
      <c r="BC5153" t="s">
        <v>5971</v>
      </c>
    </row>
    <row r="5154" spans="55:55">
      <c r="BC5154" t="s">
        <v>5972</v>
      </c>
    </row>
    <row r="5155" spans="55:55">
      <c r="BC5155" t="s">
        <v>5973</v>
      </c>
    </row>
    <row r="5156" spans="55:55">
      <c r="BC5156" t="s">
        <v>5974</v>
      </c>
    </row>
    <row r="5157" spans="55:55">
      <c r="BC5157" t="s">
        <v>5975</v>
      </c>
    </row>
    <row r="5158" spans="55:55">
      <c r="BC5158" t="s">
        <v>5976</v>
      </c>
    </row>
    <row r="5159" spans="55:55">
      <c r="BC5159" t="s">
        <v>5977</v>
      </c>
    </row>
    <row r="5160" spans="55:55">
      <c r="BC5160" t="s">
        <v>5978</v>
      </c>
    </row>
    <row r="5161" spans="55:55">
      <c r="BC5161" t="s">
        <v>5979</v>
      </c>
    </row>
    <row r="5162" spans="55:55">
      <c r="BC5162" t="s">
        <v>5980</v>
      </c>
    </row>
    <row r="5163" spans="55:55">
      <c r="BC5163" t="s">
        <v>5981</v>
      </c>
    </row>
    <row r="5164" spans="55:55">
      <c r="BC5164" t="s">
        <v>5982</v>
      </c>
    </row>
    <row r="5165" spans="55:55">
      <c r="BC5165" t="s">
        <v>5983</v>
      </c>
    </row>
    <row r="5166" spans="55:55">
      <c r="BC5166" t="s">
        <v>5984</v>
      </c>
    </row>
    <row r="5167" spans="55:55">
      <c r="BC5167" t="s">
        <v>5985</v>
      </c>
    </row>
    <row r="5168" spans="55:55">
      <c r="BC5168" t="s">
        <v>5986</v>
      </c>
    </row>
    <row r="5169" spans="55:57">
      <c r="BC5169" t="s">
        <v>5987</v>
      </c>
    </row>
    <row r="5170" spans="55:57">
      <c r="BC5170" t="s">
        <v>5988</v>
      </c>
    </row>
    <row r="5171" spans="55:57">
      <c r="BC5171" t="s">
        <v>5989</v>
      </c>
    </row>
    <row r="5172" spans="55:57">
      <c r="BC5172" t="s">
        <v>5990</v>
      </c>
    </row>
    <row r="5173" spans="55:57">
      <c r="BC5173" t="s">
        <v>5991</v>
      </c>
      <c r="BD5173" t="s">
        <v>341</v>
      </c>
      <c r="BE5173" t="s">
        <v>4040</v>
      </c>
    </row>
    <row r="5174" spans="55:57">
      <c r="BC5174" t="s">
        <v>5992</v>
      </c>
    </row>
    <row r="5175" spans="55:57">
      <c r="BC5175" t="s">
        <v>5993</v>
      </c>
    </row>
    <row r="5176" spans="55:57">
      <c r="BC5176" t="s">
        <v>5994</v>
      </c>
    </row>
    <row r="5177" spans="55:57">
      <c r="BC5177" t="s">
        <v>5995</v>
      </c>
    </row>
    <row r="5178" spans="55:57">
      <c r="BC5178" t="s">
        <v>5996</v>
      </c>
    </row>
    <row r="5179" spans="55:57">
      <c r="BC5179" t="s">
        <v>5997</v>
      </c>
    </row>
    <row r="5180" spans="55:57">
      <c r="BC5180" t="s">
        <v>5998</v>
      </c>
    </row>
    <row r="5181" spans="55:57">
      <c r="BC5181" t="s">
        <v>5999</v>
      </c>
    </row>
    <row r="5182" spans="55:57">
      <c r="BC5182" t="s">
        <v>6000</v>
      </c>
    </row>
    <row r="5183" spans="55:57">
      <c r="BC5183" t="s">
        <v>6001</v>
      </c>
    </row>
    <row r="5184" spans="55:57">
      <c r="BC5184" t="s">
        <v>6002</v>
      </c>
    </row>
    <row r="5185" spans="55:55">
      <c r="BC5185" t="s">
        <v>6003</v>
      </c>
    </row>
    <row r="5186" spans="55:55">
      <c r="BC5186" t="s">
        <v>6004</v>
      </c>
    </row>
    <row r="5187" spans="55:55">
      <c r="BC5187" t="s">
        <v>6005</v>
      </c>
    </row>
    <row r="5188" spans="55:55">
      <c r="BC5188" t="s">
        <v>6006</v>
      </c>
    </row>
    <row r="5189" spans="55:55">
      <c r="BC5189" t="s">
        <v>6007</v>
      </c>
    </row>
    <row r="5190" spans="55:55">
      <c r="BC5190" t="s">
        <v>6008</v>
      </c>
    </row>
    <row r="5191" spans="55:55">
      <c r="BC5191" t="s">
        <v>6009</v>
      </c>
    </row>
    <row r="5192" spans="55:55">
      <c r="BC5192" t="s">
        <v>6010</v>
      </c>
    </row>
    <row r="5193" spans="55:55">
      <c r="BC5193" t="s">
        <v>6011</v>
      </c>
    </row>
    <row r="5194" spans="55:55">
      <c r="BC5194" t="s">
        <v>6012</v>
      </c>
    </row>
    <row r="5195" spans="55:55">
      <c r="BC5195" t="s">
        <v>6013</v>
      </c>
    </row>
    <row r="5196" spans="55:55">
      <c r="BC5196" t="s">
        <v>6014</v>
      </c>
    </row>
    <row r="5197" spans="55:55">
      <c r="BC5197" t="s">
        <v>6015</v>
      </c>
    </row>
    <row r="5198" spans="55:55">
      <c r="BC5198" t="s">
        <v>6016</v>
      </c>
    </row>
    <row r="5199" spans="55:55">
      <c r="BC5199" t="s">
        <v>6017</v>
      </c>
    </row>
    <row r="5200" spans="55:55">
      <c r="BC5200" t="s">
        <v>6018</v>
      </c>
    </row>
    <row r="5201" spans="55:56">
      <c r="BC5201" t="s">
        <v>6019</v>
      </c>
    </row>
    <row r="5202" spans="55:56">
      <c r="BC5202" t="s">
        <v>6020</v>
      </c>
    </row>
    <row r="5203" spans="55:56">
      <c r="BC5203" t="s">
        <v>6021</v>
      </c>
    </row>
    <row r="5204" spans="55:56">
      <c r="BC5204" t="s">
        <v>6022</v>
      </c>
    </row>
    <row r="5205" spans="55:56">
      <c r="BC5205" t="s">
        <v>6023</v>
      </c>
      <c r="BD5205" t="s">
        <v>341</v>
      </c>
    </row>
    <row r="5206" spans="55:56">
      <c r="BC5206" t="s">
        <v>6024</v>
      </c>
    </row>
    <row r="5207" spans="55:56">
      <c r="BC5207" t="s">
        <v>6025</v>
      </c>
    </row>
    <row r="5208" spans="55:56">
      <c r="BC5208" t="s">
        <v>6026</v>
      </c>
    </row>
    <row r="5209" spans="55:56">
      <c r="BC5209" t="s">
        <v>6027</v>
      </c>
    </row>
    <row r="5210" spans="55:56">
      <c r="BC5210" t="s">
        <v>6028</v>
      </c>
    </row>
    <row r="5211" spans="55:56">
      <c r="BC5211" t="s">
        <v>6029</v>
      </c>
    </row>
    <row r="5212" spans="55:56">
      <c r="BC5212" t="s">
        <v>6030</v>
      </c>
    </row>
    <row r="5213" spans="55:56">
      <c r="BC5213" t="s">
        <v>6031</v>
      </c>
    </row>
    <row r="5214" spans="55:56">
      <c r="BC5214" t="s">
        <v>6032</v>
      </c>
    </row>
    <row r="5215" spans="55:56">
      <c r="BC5215" t="s">
        <v>6033</v>
      </c>
    </row>
    <row r="5216" spans="55:56">
      <c r="BC5216" t="s">
        <v>6034</v>
      </c>
    </row>
    <row r="5217" spans="55:55">
      <c r="BC5217" t="s">
        <v>6035</v>
      </c>
    </row>
    <row r="5218" spans="55:55">
      <c r="BC5218" t="s">
        <v>6036</v>
      </c>
    </row>
    <row r="5219" spans="55:55">
      <c r="BC5219" t="s">
        <v>6037</v>
      </c>
    </row>
    <row r="5220" spans="55:55">
      <c r="BC5220" t="s">
        <v>6038</v>
      </c>
    </row>
    <row r="5221" spans="55:55">
      <c r="BC5221" t="s">
        <v>6039</v>
      </c>
    </row>
    <row r="5222" spans="55:55">
      <c r="BC5222" t="s">
        <v>6040</v>
      </c>
    </row>
    <row r="5223" spans="55:55">
      <c r="BC5223" t="s">
        <v>6041</v>
      </c>
    </row>
    <row r="5224" spans="55:55">
      <c r="BC5224" t="s">
        <v>6042</v>
      </c>
    </row>
    <row r="5225" spans="55:55">
      <c r="BC5225" t="s">
        <v>6043</v>
      </c>
    </row>
    <row r="5226" spans="55:55">
      <c r="BC5226" t="s">
        <v>6044</v>
      </c>
    </row>
    <row r="5227" spans="55:55">
      <c r="BC5227" t="s">
        <v>6045</v>
      </c>
    </row>
    <row r="5228" spans="55:55">
      <c r="BC5228" t="s">
        <v>6046</v>
      </c>
    </row>
    <row r="5229" spans="55:55">
      <c r="BC5229" t="s">
        <v>6047</v>
      </c>
    </row>
    <row r="5230" spans="55:55">
      <c r="BC5230" t="s">
        <v>6048</v>
      </c>
    </row>
    <row r="5231" spans="55:55">
      <c r="BC5231" t="s">
        <v>6049</v>
      </c>
    </row>
    <row r="5232" spans="55:55">
      <c r="BC5232" t="s">
        <v>6050</v>
      </c>
    </row>
    <row r="5233" spans="55:57">
      <c r="BC5233" t="s">
        <v>6051</v>
      </c>
    </row>
    <row r="5234" spans="55:57">
      <c r="BC5234" t="s">
        <v>6052</v>
      </c>
    </row>
    <row r="5235" spans="55:57">
      <c r="BC5235" t="s">
        <v>6053</v>
      </c>
    </row>
    <row r="5236" spans="55:57">
      <c r="BC5236" t="s">
        <v>6054</v>
      </c>
    </row>
    <row r="5237" spans="55:57">
      <c r="BC5237" t="s">
        <v>6055</v>
      </c>
    </row>
    <row r="5238" spans="55:57">
      <c r="BC5238" t="s">
        <v>6056</v>
      </c>
    </row>
    <row r="5239" spans="55:57">
      <c r="BC5239" t="s">
        <v>6057</v>
      </c>
    </row>
    <row r="5240" spans="55:57">
      <c r="BC5240" t="s">
        <v>6058</v>
      </c>
    </row>
    <row r="5241" spans="55:57">
      <c r="BC5241" t="s">
        <v>6059</v>
      </c>
    </row>
    <row r="5242" spans="55:57">
      <c r="BC5242" t="s">
        <v>6060</v>
      </c>
      <c r="BE5242" t="s">
        <v>6061</v>
      </c>
    </row>
    <row r="5243" spans="55:57">
      <c r="BC5243" t="s">
        <v>6062</v>
      </c>
      <c r="BE5243" t="s">
        <v>6061</v>
      </c>
    </row>
    <row r="5244" spans="55:57">
      <c r="BC5244" t="s">
        <v>6063</v>
      </c>
    </row>
    <row r="5245" spans="55:57">
      <c r="BC5245" t="s">
        <v>6064</v>
      </c>
    </row>
    <row r="5246" spans="55:57">
      <c r="BC5246" t="s">
        <v>6065</v>
      </c>
    </row>
    <row r="5247" spans="55:57">
      <c r="BC5247" t="s">
        <v>6066</v>
      </c>
    </row>
    <row r="5248" spans="55:57">
      <c r="BC5248" t="s">
        <v>6067</v>
      </c>
    </row>
    <row r="5249" spans="55:55">
      <c r="BC5249" t="s">
        <v>6068</v>
      </c>
    </row>
    <row r="5250" spans="55:55">
      <c r="BC5250" t="s">
        <v>6069</v>
      </c>
    </row>
    <row r="5251" spans="55:55">
      <c r="BC5251" t="s">
        <v>6070</v>
      </c>
    </row>
    <row r="5252" spans="55:55">
      <c r="BC5252" t="s">
        <v>6071</v>
      </c>
    </row>
    <row r="5253" spans="55:55">
      <c r="BC5253" t="s">
        <v>6072</v>
      </c>
    </row>
    <row r="5254" spans="55:55">
      <c r="BC5254" t="s">
        <v>6073</v>
      </c>
    </row>
    <row r="5255" spans="55:55">
      <c r="BC5255" t="s">
        <v>6074</v>
      </c>
    </row>
    <row r="5256" spans="55:55">
      <c r="BC5256" t="s">
        <v>6075</v>
      </c>
    </row>
    <row r="5257" spans="55:55">
      <c r="BC5257" t="s">
        <v>6076</v>
      </c>
    </row>
    <row r="5258" spans="55:55">
      <c r="BC5258" t="s">
        <v>6077</v>
      </c>
    </row>
    <row r="5259" spans="55:55">
      <c r="BC5259" t="s">
        <v>6078</v>
      </c>
    </row>
    <row r="5260" spans="55:55">
      <c r="BC5260" t="s">
        <v>6079</v>
      </c>
    </row>
    <row r="5261" spans="55:55">
      <c r="BC5261" t="s">
        <v>6080</v>
      </c>
    </row>
    <row r="5262" spans="55:55">
      <c r="BC5262" t="s">
        <v>6081</v>
      </c>
    </row>
    <row r="5263" spans="55:55">
      <c r="BC5263" t="s">
        <v>6082</v>
      </c>
    </row>
    <row r="5264" spans="55:55">
      <c r="BC5264" t="s">
        <v>6083</v>
      </c>
    </row>
    <row r="5265" spans="55:55">
      <c r="BC5265" t="s">
        <v>6084</v>
      </c>
    </row>
    <row r="5266" spans="55:55">
      <c r="BC5266" t="s">
        <v>6085</v>
      </c>
    </row>
    <row r="5267" spans="55:55">
      <c r="BC5267" t="s">
        <v>6086</v>
      </c>
    </row>
    <row r="5268" spans="55:55">
      <c r="BC5268" t="s">
        <v>6087</v>
      </c>
    </row>
    <row r="5269" spans="55:55">
      <c r="BC5269" t="s">
        <v>6088</v>
      </c>
    </row>
    <row r="5270" spans="55:55">
      <c r="BC5270" t="s">
        <v>6089</v>
      </c>
    </row>
    <row r="5271" spans="55:55">
      <c r="BC5271" t="s">
        <v>6090</v>
      </c>
    </row>
    <row r="5272" spans="55:55">
      <c r="BC5272" t="s">
        <v>6091</v>
      </c>
    </row>
    <row r="5273" spans="55:55">
      <c r="BC5273" t="s">
        <v>6092</v>
      </c>
    </row>
    <row r="5274" spans="55:55">
      <c r="BC5274" t="s">
        <v>6093</v>
      </c>
    </row>
    <row r="5275" spans="55:55">
      <c r="BC5275" t="s">
        <v>6094</v>
      </c>
    </row>
    <row r="5276" spans="55:55">
      <c r="BC5276" t="s">
        <v>6095</v>
      </c>
    </row>
    <row r="5277" spans="55:55">
      <c r="BC5277" t="s">
        <v>6096</v>
      </c>
    </row>
    <row r="5278" spans="55:55">
      <c r="BC5278" t="s">
        <v>6097</v>
      </c>
    </row>
    <row r="5279" spans="55:55">
      <c r="BC5279" t="s">
        <v>6098</v>
      </c>
    </row>
    <row r="5280" spans="55:55">
      <c r="BC5280" t="s">
        <v>6099</v>
      </c>
    </row>
    <row r="5281" spans="55:56">
      <c r="BC5281" t="s">
        <v>6100</v>
      </c>
    </row>
    <row r="5282" spans="55:56">
      <c r="BC5282" t="s">
        <v>6101</v>
      </c>
    </row>
    <row r="5283" spans="55:56">
      <c r="BC5283" t="s">
        <v>6102</v>
      </c>
    </row>
    <row r="5284" spans="55:56">
      <c r="BC5284" t="s">
        <v>6103</v>
      </c>
    </row>
    <row r="5285" spans="55:56">
      <c r="BC5285" t="s">
        <v>6104</v>
      </c>
      <c r="BD5285" t="s">
        <v>341</v>
      </c>
    </row>
    <row r="5286" spans="55:56">
      <c r="BC5286" t="s">
        <v>6105</v>
      </c>
    </row>
    <row r="5287" spans="55:56">
      <c r="BC5287" t="s">
        <v>6106</v>
      </c>
    </row>
    <row r="5288" spans="55:56">
      <c r="BC5288" t="s">
        <v>6107</v>
      </c>
    </row>
    <row r="5289" spans="55:56">
      <c r="BC5289" t="s">
        <v>6108</v>
      </c>
    </row>
    <row r="5290" spans="55:56">
      <c r="BC5290" t="s">
        <v>6109</v>
      </c>
    </row>
    <row r="5291" spans="55:56">
      <c r="BC5291" t="s">
        <v>6110</v>
      </c>
    </row>
    <row r="5292" spans="55:56">
      <c r="BC5292" t="s">
        <v>6111</v>
      </c>
    </row>
    <row r="5293" spans="55:56">
      <c r="BC5293" t="s">
        <v>6112</v>
      </c>
    </row>
    <row r="5294" spans="55:56">
      <c r="BC5294" t="s">
        <v>6113</v>
      </c>
    </row>
    <row r="5295" spans="55:56">
      <c r="BC5295" t="s">
        <v>6114</v>
      </c>
    </row>
    <row r="5296" spans="55:56">
      <c r="BC5296" t="s">
        <v>6115</v>
      </c>
    </row>
    <row r="5297" spans="55:57">
      <c r="BC5297" t="s">
        <v>6116</v>
      </c>
    </row>
    <row r="5298" spans="55:57">
      <c r="BC5298" t="s">
        <v>6117</v>
      </c>
    </row>
    <row r="5299" spans="55:57">
      <c r="BC5299" t="s">
        <v>6118</v>
      </c>
    </row>
    <row r="5300" spans="55:57">
      <c r="BC5300" t="s">
        <v>6119</v>
      </c>
    </row>
    <row r="5301" spans="55:57">
      <c r="BC5301" t="s">
        <v>6120</v>
      </c>
    </row>
    <row r="5302" spans="55:57">
      <c r="BC5302" t="s">
        <v>6121</v>
      </c>
    </row>
    <row r="5303" spans="55:57">
      <c r="BC5303" t="s">
        <v>6122</v>
      </c>
    </row>
    <row r="5304" spans="55:57">
      <c r="BC5304" t="s">
        <v>6123</v>
      </c>
      <c r="BD5304" t="s">
        <v>341</v>
      </c>
      <c r="BE5304" t="s">
        <v>4040</v>
      </c>
    </row>
    <row r="5305" spans="55:57">
      <c r="BC5305" t="s">
        <v>6124</v>
      </c>
    </row>
    <row r="5306" spans="55:57">
      <c r="BC5306" t="s">
        <v>6125</v>
      </c>
    </row>
    <row r="5307" spans="55:57">
      <c r="BC5307" t="s">
        <v>6126</v>
      </c>
    </row>
    <row r="5308" spans="55:57">
      <c r="BC5308" t="s">
        <v>6127</v>
      </c>
    </row>
    <row r="5309" spans="55:57">
      <c r="BC5309" t="s">
        <v>6128</v>
      </c>
    </row>
    <row r="5310" spans="55:57">
      <c r="BC5310" t="s">
        <v>6129</v>
      </c>
    </row>
    <row r="5311" spans="55:57">
      <c r="BC5311" t="s">
        <v>6130</v>
      </c>
    </row>
    <row r="5312" spans="55:57">
      <c r="BC5312" t="s">
        <v>6131</v>
      </c>
    </row>
    <row r="5313" spans="55:55">
      <c r="BC5313" t="s">
        <v>6132</v>
      </c>
    </row>
    <row r="5314" spans="55:55">
      <c r="BC5314" t="s">
        <v>6133</v>
      </c>
    </row>
    <row r="5315" spans="55:55">
      <c r="BC5315" t="s">
        <v>6134</v>
      </c>
    </row>
    <row r="5316" spans="55:55">
      <c r="BC5316" t="s">
        <v>6135</v>
      </c>
    </row>
    <row r="5317" spans="55:55">
      <c r="BC5317" t="s">
        <v>6136</v>
      </c>
    </row>
    <row r="5318" spans="55:55">
      <c r="BC5318" t="s">
        <v>6137</v>
      </c>
    </row>
    <row r="5319" spans="55:55">
      <c r="BC5319" t="s">
        <v>6138</v>
      </c>
    </row>
    <row r="5320" spans="55:55">
      <c r="BC5320" t="s">
        <v>6139</v>
      </c>
    </row>
    <row r="5321" spans="55:55">
      <c r="BC5321" t="s">
        <v>6140</v>
      </c>
    </row>
    <row r="5322" spans="55:55">
      <c r="BC5322" t="s">
        <v>6141</v>
      </c>
    </row>
    <row r="5323" spans="55:55">
      <c r="BC5323" t="s">
        <v>6142</v>
      </c>
    </row>
    <row r="5324" spans="55:55">
      <c r="BC5324" t="s">
        <v>6143</v>
      </c>
    </row>
    <row r="5325" spans="55:55">
      <c r="BC5325" t="s">
        <v>6144</v>
      </c>
    </row>
    <row r="5326" spans="55:55">
      <c r="BC5326" t="s">
        <v>6145</v>
      </c>
    </row>
    <row r="5327" spans="55:55">
      <c r="BC5327" t="s">
        <v>6146</v>
      </c>
    </row>
    <row r="5328" spans="55:55">
      <c r="BC5328" t="s">
        <v>6147</v>
      </c>
    </row>
    <row r="5329" spans="55:55">
      <c r="BC5329" t="s">
        <v>6148</v>
      </c>
    </row>
    <row r="5330" spans="55:55">
      <c r="BC5330" t="s">
        <v>6149</v>
      </c>
    </row>
    <row r="5331" spans="55:55">
      <c r="BC5331" t="s">
        <v>6150</v>
      </c>
    </row>
    <row r="5332" spans="55:55">
      <c r="BC5332" t="s">
        <v>6151</v>
      </c>
    </row>
    <row r="5333" spans="55:55">
      <c r="BC5333" t="s">
        <v>6152</v>
      </c>
    </row>
    <row r="5334" spans="55:55">
      <c r="BC5334" t="s">
        <v>6153</v>
      </c>
    </row>
    <row r="5335" spans="55:55">
      <c r="BC5335" t="s">
        <v>6154</v>
      </c>
    </row>
    <row r="5336" spans="55:55">
      <c r="BC5336" t="s">
        <v>6155</v>
      </c>
    </row>
    <row r="5337" spans="55:55">
      <c r="BC5337" t="s">
        <v>6156</v>
      </c>
    </row>
    <row r="5338" spans="55:55">
      <c r="BC5338" t="s">
        <v>6157</v>
      </c>
    </row>
    <row r="5339" spans="55:55">
      <c r="BC5339" t="s">
        <v>6158</v>
      </c>
    </row>
    <row r="5340" spans="55:55">
      <c r="BC5340" t="s">
        <v>6159</v>
      </c>
    </row>
    <row r="5341" spans="55:55">
      <c r="BC5341" t="s">
        <v>6160</v>
      </c>
    </row>
    <row r="5342" spans="55:55">
      <c r="BC5342" t="s">
        <v>6161</v>
      </c>
    </row>
    <row r="5343" spans="55:55">
      <c r="BC5343" t="s">
        <v>6162</v>
      </c>
    </row>
    <row r="5344" spans="55:55">
      <c r="BC5344" t="s">
        <v>6163</v>
      </c>
    </row>
    <row r="5345" spans="55:56">
      <c r="BC5345" t="s">
        <v>6164</v>
      </c>
    </row>
    <row r="5346" spans="55:56">
      <c r="BC5346" t="s">
        <v>6165</v>
      </c>
    </row>
    <row r="5347" spans="55:56">
      <c r="BC5347" t="s">
        <v>6166</v>
      </c>
    </row>
    <row r="5348" spans="55:56">
      <c r="BC5348" t="s">
        <v>6167</v>
      </c>
    </row>
    <row r="5349" spans="55:56">
      <c r="BC5349" t="s">
        <v>6168</v>
      </c>
    </row>
    <row r="5350" spans="55:56">
      <c r="BC5350" t="s">
        <v>6169</v>
      </c>
    </row>
    <row r="5351" spans="55:56">
      <c r="BC5351" t="s">
        <v>6170</v>
      </c>
    </row>
    <row r="5352" spans="55:56">
      <c r="BC5352" t="s">
        <v>6171</v>
      </c>
    </row>
    <row r="5353" spans="55:56">
      <c r="BC5353" t="s">
        <v>6172</v>
      </c>
    </row>
    <row r="5354" spans="55:56">
      <c r="BC5354" t="s">
        <v>6173</v>
      </c>
    </row>
    <row r="5355" spans="55:56">
      <c r="BC5355" t="s">
        <v>6174</v>
      </c>
    </row>
    <row r="5356" spans="55:56">
      <c r="BC5356" t="s">
        <v>6175</v>
      </c>
    </row>
    <row r="5357" spans="55:56">
      <c r="BC5357" t="s">
        <v>6176</v>
      </c>
    </row>
    <row r="5358" spans="55:56">
      <c r="BC5358" t="s">
        <v>6177</v>
      </c>
    </row>
    <row r="5359" spans="55:56">
      <c r="BC5359" t="s">
        <v>6178</v>
      </c>
    </row>
    <row r="5360" spans="55:56">
      <c r="BC5360" t="s">
        <v>6179</v>
      </c>
      <c r="BD5360" t="s">
        <v>341</v>
      </c>
    </row>
    <row r="5361" spans="55:57">
      <c r="BC5361" t="s">
        <v>6180</v>
      </c>
    </row>
    <row r="5362" spans="55:57">
      <c r="BC5362" t="s">
        <v>6181</v>
      </c>
    </row>
    <row r="5363" spans="55:57">
      <c r="BC5363" t="s">
        <v>6182</v>
      </c>
    </row>
    <row r="5364" spans="55:57">
      <c r="BC5364" t="s">
        <v>6183</v>
      </c>
    </row>
    <row r="5365" spans="55:57">
      <c r="BC5365" t="s">
        <v>6184</v>
      </c>
    </row>
    <row r="5366" spans="55:57">
      <c r="BC5366" t="s">
        <v>6185</v>
      </c>
    </row>
    <row r="5367" spans="55:57">
      <c r="BC5367" t="s">
        <v>6186</v>
      </c>
    </row>
    <row r="5368" spans="55:57">
      <c r="BC5368" t="s">
        <v>6187</v>
      </c>
    </row>
    <row r="5369" spans="55:57">
      <c r="BC5369" t="s">
        <v>6188</v>
      </c>
    </row>
    <row r="5370" spans="55:57">
      <c r="BC5370" t="s">
        <v>6189</v>
      </c>
    </row>
    <row r="5371" spans="55:57">
      <c r="BC5371" t="s">
        <v>6190</v>
      </c>
    </row>
    <row r="5372" spans="55:57">
      <c r="BC5372" t="s">
        <v>6191</v>
      </c>
    </row>
    <row r="5373" spans="55:57">
      <c r="BC5373" t="s">
        <v>6192</v>
      </c>
    </row>
    <row r="5374" spans="55:57">
      <c r="BC5374" t="s">
        <v>6193</v>
      </c>
      <c r="BD5374" t="s">
        <v>341</v>
      </c>
      <c r="BE5374" t="s">
        <v>6061</v>
      </c>
    </row>
    <row r="5375" spans="55:57">
      <c r="BC5375" t="s">
        <v>6194</v>
      </c>
    </row>
    <row r="5376" spans="55:57">
      <c r="BC5376" t="s">
        <v>6195</v>
      </c>
    </row>
    <row r="5377" spans="55:55">
      <c r="BC5377" t="s">
        <v>6196</v>
      </c>
    </row>
    <row r="5378" spans="55:55">
      <c r="BC5378" t="s">
        <v>6197</v>
      </c>
    </row>
    <row r="5379" spans="55:55">
      <c r="BC5379" t="s">
        <v>6198</v>
      </c>
    </row>
    <row r="5380" spans="55:55">
      <c r="BC5380" t="s">
        <v>6199</v>
      </c>
    </row>
    <row r="5381" spans="55:55">
      <c r="BC5381" t="s">
        <v>6200</v>
      </c>
    </row>
    <row r="5382" spans="55:55">
      <c r="BC5382" t="s">
        <v>6201</v>
      </c>
    </row>
    <row r="5383" spans="55:55">
      <c r="BC5383" t="s">
        <v>6202</v>
      </c>
    </row>
    <row r="5384" spans="55:55">
      <c r="BC5384" t="s">
        <v>6203</v>
      </c>
    </row>
    <row r="5385" spans="55:55">
      <c r="BC5385" t="s">
        <v>6204</v>
      </c>
    </row>
    <row r="5386" spans="55:55">
      <c r="BC5386" t="s">
        <v>6205</v>
      </c>
    </row>
    <row r="5387" spans="55:55">
      <c r="BC5387" t="s">
        <v>6206</v>
      </c>
    </row>
    <row r="5388" spans="55:55">
      <c r="BC5388" t="s">
        <v>6207</v>
      </c>
    </row>
    <row r="5389" spans="55:55">
      <c r="BC5389" t="s">
        <v>6208</v>
      </c>
    </row>
    <row r="5390" spans="55:55">
      <c r="BC5390" t="s">
        <v>6209</v>
      </c>
    </row>
    <row r="5391" spans="55:55">
      <c r="BC5391" t="s">
        <v>6210</v>
      </c>
    </row>
    <row r="5392" spans="55:55">
      <c r="BC5392" t="s">
        <v>6211</v>
      </c>
    </row>
    <row r="5393" spans="55:55">
      <c r="BC5393" t="s">
        <v>6212</v>
      </c>
    </row>
    <row r="5394" spans="55:55">
      <c r="BC5394" t="s">
        <v>6213</v>
      </c>
    </row>
    <row r="5395" spans="55:55">
      <c r="BC5395" t="s">
        <v>6214</v>
      </c>
    </row>
    <row r="5396" spans="55:55">
      <c r="BC5396" t="s">
        <v>6215</v>
      </c>
    </row>
    <row r="5397" spans="55:55">
      <c r="BC5397" t="s">
        <v>6216</v>
      </c>
    </row>
    <row r="5398" spans="55:55">
      <c r="BC5398" t="s">
        <v>6217</v>
      </c>
    </row>
    <row r="5399" spans="55:55">
      <c r="BC5399" t="s">
        <v>6218</v>
      </c>
    </row>
    <row r="5400" spans="55:55">
      <c r="BC5400" t="s">
        <v>6219</v>
      </c>
    </row>
    <row r="5401" spans="55:55">
      <c r="BC5401" t="s">
        <v>6220</v>
      </c>
    </row>
    <row r="5402" spans="55:55">
      <c r="BC5402" t="s">
        <v>6221</v>
      </c>
    </row>
    <row r="5403" spans="55:55">
      <c r="BC5403" t="s">
        <v>6222</v>
      </c>
    </row>
    <row r="5404" spans="55:55">
      <c r="BC5404" t="s">
        <v>6223</v>
      </c>
    </row>
    <row r="5405" spans="55:55">
      <c r="BC5405" t="s">
        <v>6224</v>
      </c>
    </row>
    <row r="5406" spans="55:55">
      <c r="BC5406" t="s">
        <v>6225</v>
      </c>
    </row>
    <row r="5407" spans="55:55">
      <c r="BC5407" t="s">
        <v>6226</v>
      </c>
    </row>
    <row r="5408" spans="55:55">
      <c r="BC5408" t="s">
        <v>6227</v>
      </c>
    </row>
    <row r="5409" spans="55:55">
      <c r="BC5409" t="s">
        <v>6228</v>
      </c>
    </row>
    <row r="5410" spans="55:55">
      <c r="BC5410" t="s">
        <v>6229</v>
      </c>
    </row>
    <row r="5411" spans="55:55">
      <c r="BC5411" t="s">
        <v>6230</v>
      </c>
    </row>
    <row r="5412" spans="55:55">
      <c r="BC5412" t="s">
        <v>6231</v>
      </c>
    </row>
    <row r="5413" spans="55:55">
      <c r="BC5413" t="s">
        <v>6232</v>
      </c>
    </row>
    <row r="5414" spans="55:55">
      <c r="BC5414" t="s">
        <v>6233</v>
      </c>
    </row>
    <row r="5415" spans="55:55">
      <c r="BC5415" t="s">
        <v>6234</v>
      </c>
    </row>
    <row r="5416" spans="55:55">
      <c r="BC5416" t="s">
        <v>6235</v>
      </c>
    </row>
    <row r="5417" spans="55:55">
      <c r="BC5417" t="s">
        <v>6236</v>
      </c>
    </row>
    <row r="5418" spans="55:55">
      <c r="BC5418" t="s">
        <v>6237</v>
      </c>
    </row>
    <row r="5419" spans="55:55">
      <c r="BC5419" t="s">
        <v>6238</v>
      </c>
    </row>
    <row r="5420" spans="55:55">
      <c r="BC5420" t="s">
        <v>6239</v>
      </c>
    </row>
    <row r="5421" spans="55:55">
      <c r="BC5421" t="s">
        <v>6240</v>
      </c>
    </row>
    <row r="5422" spans="55:55">
      <c r="BC5422" t="s">
        <v>6241</v>
      </c>
    </row>
    <row r="5423" spans="55:55">
      <c r="BC5423" t="s">
        <v>6242</v>
      </c>
    </row>
    <row r="5424" spans="55:55">
      <c r="BC5424" t="s">
        <v>6243</v>
      </c>
    </row>
    <row r="5425" spans="55:55">
      <c r="BC5425" t="s">
        <v>6244</v>
      </c>
    </row>
    <row r="5426" spans="55:55">
      <c r="BC5426" t="s">
        <v>6245</v>
      </c>
    </row>
    <row r="5427" spans="55:55">
      <c r="BC5427" t="s">
        <v>6246</v>
      </c>
    </row>
    <row r="5428" spans="55:55">
      <c r="BC5428" t="s">
        <v>6247</v>
      </c>
    </row>
    <row r="5429" spans="55:55">
      <c r="BC5429" t="s">
        <v>6248</v>
      </c>
    </row>
    <row r="5430" spans="55:55">
      <c r="BC5430" t="s">
        <v>6249</v>
      </c>
    </row>
    <row r="5431" spans="55:55">
      <c r="BC5431" t="s">
        <v>6250</v>
      </c>
    </row>
    <row r="5432" spans="55:55">
      <c r="BC5432" t="s">
        <v>6251</v>
      </c>
    </row>
    <row r="5433" spans="55:55">
      <c r="BC5433" t="s">
        <v>6252</v>
      </c>
    </row>
    <row r="5434" spans="55:55">
      <c r="BC5434" t="s">
        <v>6253</v>
      </c>
    </row>
    <row r="5435" spans="55:55">
      <c r="BC5435" t="s">
        <v>6254</v>
      </c>
    </row>
    <row r="5436" spans="55:55">
      <c r="BC5436" t="s">
        <v>6255</v>
      </c>
    </row>
    <row r="5437" spans="55:55">
      <c r="BC5437" t="s">
        <v>6256</v>
      </c>
    </row>
    <row r="5438" spans="55:55">
      <c r="BC5438" t="s">
        <v>6257</v>
      </c>
    </row>
    <row r="5439" spans="55:55">
      <c r="BC5439" t="s">
        <v>6258</v>
      </c>
    </row>
    <row r="5440" spans="55:55">
      <c r="BC5440" t="s">
        <v>6259</v>
      </c>
    </row>
    <row r="5441" spans="55:55">
      <c r="BC5441" t="s">
        <v>6260</v>
      </c>
    </row>
    <row r="5442" spans="55:55">
      <c r="BC5442" t="s">
        <v>6261</v>
      </c>
    </row>
    <row r="5443" spans="55:55">
      <c r="BC5443" t="s">
        <v>6262</v>
      </c>
    </row>
    <row r="5444" spans="55:55">
      <c r="BC5444" t="s">
        <v>6263</v>
      </c>
    </row>
    <row r="5445" spans="55:55">
      <c r="BC5445" t="s">
        <v>6264</v>
      </c>
    </row>
    <row r="5446" spans="55:55">
      <c r="BC5446" t="s">
        <v>6265</v>
      </c>
    </row>
    <row r="5447" spans="55:55">
      <c r="BC5447" t="s">
        <v>6266</v>
      </c>
    </row>
    <row r="5448" spans="55:55">
      <c r="BC5448" t="s">
        <v>6267</v>
      </c>
    </row>
    <row r="5449" spans="55:55">
      <c r="BC5449" t="s">
        <v>6268</v>
      </c>
    </row>
    <row r="5450" spans="55:55">
      <c r="BC5450" t="s">
        <v>6269</v>
      </c>
    </row>
    <row r="5451" spans="55:55">
      <c r="BC5451" t="s">
        <v>6270</v>
      </c>
    </row>
    <row r="5452" spans="55:55">
      <c r="BC5452" t="s">
        <v>6271</v>
      </c>
    </row>
    <row r="5453" spans="55:55">
      <c r="BC5453" t="s">
        <v>6272</v>
      </c>
    </row>
    <row r="5454" spans="55:55">
      <c r="BC5454" t="s">
        <v>6273</v>
      </c>
    </row>
    <row r="5455" spans="55:55">
      <c r="BC5455" t="s">
        <v>6274</v>
      </c>
    </row>
    <row r="5456" spans="55:55">
      <c r="BC5456" t="s">
        <v>6275</v>
      </c>
    </row>
    <row r="5457" spans="55:56">
      <c r="BC5457" t="s">
        <v>6276</v>
      </c>
    </row>
    <row r="5458" spans="55:56">
      <c r="BC5458" t="s">
        <v>6277</v>
      </c>
    </row>
    <row r="5459" spans="55:56">
      <c r="BC5459" t="s">
        <v>6278</v>
      </c>
    </row>
    <row r="5460" spans="55:56">
      <c r="BC5460" t="s">
        <v>6279</v>
      </c>
    </row>
    <row r="5461" spans="55:56">
      <c r="BC5461" t="s">
        <v>6280</v>
      </c>
    </row>
    <row r="5462" spans="55:56">
      <c r="BC5462" t="s">
        <v>6281</v>
      </c>
    </row>
    <row r="5463" spans="55:56">
      <c r="BC5463" t="s">
        <v>6282</v>
      </c>
    </row>
    <row r="5464" spans="55:56">
      <c r="BC5464" t="s">
        <v>6283</v>
      </c>
      <c r="BD5464" t="s">
        <v>341</v>
      </c>
    </row>
    <row r="5465" spans="55:56">
      <c r="BC5465" t="s">
        <v>6284</v>
      </c>
    </row>
    <row r="5466" spans="55:56">
      <c r="BC5466" t="s">
        <v>6285</v>
      </c>
    </row>
    <row r="5467" spans="55:56">
      <c r="BC5467" t="s">
        <v>6286</v>
      </c>
    </row>
    <row r="5468" spans="55:56">
      <c r="BC5468" t="s">
        <v>6287</v>
      </c>
    </row>
    <row r="5469" spans="55:56">
      <c r="BC5469" t="s">
        <v>6288</v>
      </c>
    </row>
    <row r="5470" spans="55:56">
      <c r="BC5470" t="s">
        <v>6289</v>
      </c>
    </row>
    <row r="5471" spans="55:56">
      <c r="BC5471" t="s">
        <v>6290</v>
      </c>
    </row>
    <row r="5472" spans="55:56">
      <c r="BC5472" t="s">
        <v>6291</v>
      </c>
    </row>
    <row r="5473" spans="55:55">
      <c r="BC5473" t="s">
        <v>6292</v>
      </c>
    </row>
    <row r="5474" spans="55:55">
      <c r="BC5474" t="s">
        <v>6293</v>
      </c>
    </row>
    <row r="5475" spans="55:55">
      <c r="BC5475" t="s">
        <v>6294</v>
      </c>
    </row>
    <row r="5476" spans="55:55">
      <c r="BC5476" t="s">
        <v>6295</v>
      </c>
    </row>
    <row r="5477" spans="55:55">
      <c r="BC5477" t="s">
        <v>6296</v>
      </c>
    </row>
    <row r="5478" spans="55:55">
      <c r="BC5478" t="s">
        <v>6297</v>
      </c>
    </row>
    <row r="5479" spans="55:55">
      <c r="BC5479" t="s">
        <v>6298</v>
      </c>
    </row>
    <row r="5480" spans="55:55">
      <c r="BC5480" t="s">
        <v>6299</v>
      </c>
    </row>
    <row r="5481" spans="55:55">
      <c r="BC5481" t="s">
        <v>6300</v>
      </c>
    </row>
    <row r="5482" spans="55:55">
      <c r="BC5482" t="s">
        <v>6301</v>
      </c>
    </row>
    <row r="5483" spans="55:55">
      <c r="BC5483" t="s">
        <v>6302</v>
      </c>
    </row>
    <row r="5484" spans="55:55">
      <c r="BC5484" t="s">
        <v>6303</v>
      </c>
    </row>
    <row r="5485" spans="55:55">
      <c r="BC5485" t="s">
        <v>6304</v>
      </c>
    </row>
    <row r="5486" spans="55:55">
      <c r="BC5486" t="s">
        <v>6305</v>
      </c>
    </row>
    <row r="5487" spans="55:55">
      <c r="BC5487" t="s">
        <v>6306</v>
      </c>
    </row>
    <row r="5488" spans="55:55">
      <c r="BC5488" t="s">
        <v>6307</v>
      </c>
    </row>
    <row r="5489" spans="55:55">
      <c r="BC5489" t="s">
        <v>6308</v>
      </c>
    </row>
    <row r="5490" spans="55:55">
      <c r="BC5490" t="s">
        <v>6309</v>
      </c>
    </row>
    <row r="5491" spans="55:55">
      <c r="BC5491" t="s">
        <v>6310</v>
      </c>
    </row>
    <row r="5492" spans="55:55">
      <c r="BC5492" t="s">
        <v>6311</v>
      </c>
    </row>
    <row r="5493" spans="55:55">
      <c r="BC5493" t="s">
        <v>6312</v>
      </c>
    </row>
    <row r="5494" spans="55:55">
      <c r="BC5494" t="s">
        <v>6313</v>
      </c>
    </row>
    <row r="5495" spans="55:55">
      <c r="BC5495" t="s">
        <v>6314</v>
      </c>
    </row>
    <row r="5496" spans="55:55">
      <c r="BC5496" t="s">
        <v>6315</v>
      </c>
    </row>
    <row r="5497" spans="55:55">
      <c r="BC5497" t="s">
        <v>6316</v>
      </c>
    </row>
    <row r="5498" spans="55:55">
      <c r="BC5498" t="s">
        <v>6317</v>
      </c>
    </row>
    <row r="5499" spans="55:55">
      <c r="BC5499" t="s">
        <v>6318</v>
      </c>
    </row>
    <row r="5500" spans="55:55">
      <c r="BC5500" t="s">
        <v>6319</v>
      </c>
    </row>
    <row r="5501" spans="55:55">
      <c r="BC5501" t="s">
        <v>6320</v>
      </c>
    </row>
    <row r="5502" spans="55:55">
      <c r="BC5502" t="s">
        <v>6321</v>
      </c>
    </row>
    <row r="5503" spans="55:55">
      <c r="BC5503" t="s">
        <v>6322</v>
      </c>
    </row>
    <row r="5504" spans="55:55">
      <c r="BC5504" t="s">
        <v>6323</v>
      </c>
    </row>
    <row r="5505" spans="55:55">
      <c r="BC5505" t="s">
        <v>6324</v>
      </c>
    </row>
    <row r="5506" spans="55:55">
      <c r="BC5506" t="s">
        <v>6325</v>
      </c>
    </row>
    <row r="5507" spans="55:55">
      <c r="BC5507" t="s">
        <v>6326</v>
      </c>
    </row>
    <row r="5508" spans="55:55">
      <c r="BC5508" t="s">
        <v>6327</v>
      </c>
    </row>
    <row r="5509" spans="55:55">
      <c r="BC5509" t="s">
        <v>6328</v>
      </c>
    </row>
    <row r="5510" spans="55:55">
      <c r="BC5510" t="s">
        <v>6329</v>
      </c>
    </row>
    <row r="5511" spans="55:55">
      <c r="BC5511" t="s">
        <v>6330</v>
      </c>
    </row>
    <row r="5512" spans="55:55">
      <c r="BC5512" t="s">
        <v>6331</v>
      </c>
    </row>
    <row r="5513" spans="55:55">
      <c r="BC5513" t="s">
        <v>6332</v>
      </c>
    </row>
    <row r="5514" spans="55:55">
      <c r="BC5514" t="s">
        <v>6333</v>
      </c>
    </row>
    <row r="5515" spans="55:55">
      <c r="BC5515" t="s">
        <v>6334</v>
      </c>
    </row>
    <row r="5516" spans="55:55">
      <c r="BC5516" t="s">
        <v>6335</v>
      </c>
    </row>
    <row r="5517" spans="55:55">
      <c r="BC5517" t="s">
        <v>6336</v>
      </c>
    </row>
    <row r="5518" spans="55:55">
      <c r="BC5518" t="s">
        <v>6337</v>
      </c>
    </row>
    <row r="5519" spans="55:55">
      <c r="BC5519" t="s">
        <v>6338</v>
      </c>
    </row>
    <row r="5520" spans="55:55">
      <c r="BC5520" t="s">
        <v>6339</v>
      </c>
    </row>
    <row r="5521" spans="55:55">
      <c r="BC5521" t="s">
        <v>6340</v>
      </c>
    </row>
    <row r="5522" spans="55:55">
      <c r="BC5522" t="s">
        <v>6341</v>
      </c>
    </row>
    <row r="5523" spans="55:55">
      <c r="BC5523" t="s">
        <v>6342</v>
      </c>
    </row>
    <row r="5524" spans="55:55">
      <c r="BC5524" t="s">
        <v>6343</v>
      </c>
    </row>
    <row r="5525" spans="55:55">
      <c r="BC5525" t="s">
        <v>6344</v>
      </c>
    </row>
    <row r="5526" spans="55:55">
      <c r="BC5526" t="s">
        <v>6345</v>
      </c>
    </row>
    <row r="5527" spans="55:55">
      <c r="BC5527" t="s">
        <v>6346</v>
      </c>
    </row>
    <row r="5528" spans="55:55">
      <c r="BC5528" t="s">
        <v>6347</v>
      </c>
    </row>
    <row r="5529" spans="55:55">
      <c r="BC5529" t="s">
        <v>6348</v>
      </c>
    </row>
    <row r="5530" spans="55:55">
      <c r="BC5530" t="s">
        <v>6349</v>
      </c>
    </row>
    <row r="5531" spans="55:55">
      <c r="BC5531" t="s">
        <v>6350</v>
      </c>
    </row>
    <row r="5532" spans="55:55">
      <c r="BC5532" t="s">
        <v>6351</v>
      </c>
    </row>
    <row r="5533" spans="55:55">
      <c r="BC5533" t="s">
        <v>6352</v>
      </c>
    </row>
    <row r="5534" spans="55:55">
      <c r="BC5534" t="s">
        <v>6353</v>
      </c>
    </row>
    <row r="5535" spans="55:55">
      <c r="BC5535" t="s">
        <v>6354</v>
      </c>
    </row>
    <row r="5536" spans="55:55">
      <c r="BC5536" t="s">
        <v>6355</v>
      </c>
    </row>
    <row r="5537" spans="55:56">
      <c r="BC5537" t="s">
        <v>6356</v>
      </c>
    </row>
    <row r="5538" spans="55:56">
      <c r="BC5538" t="s">
        <v>6357</v>
      </c>
    </row>
    <row r="5539" spans="55:56">
      <c r="BC5539" t="s">
        <v>6358</v>
      </c>
    </row>
    <row r="5540" spans="55:56">
      <c r="BC5540" t="s">
        <v>6359</v>
      </c>
    </row>
    <row r="5541" spans="55:56">
      <c r="BC5541" t="s">
        <v>6360</v>
      </c>
    </row>
    <row r="5542" spans="55:56">
      <c r="BC5542" t="s">
        <v>6361</v>
      </c>
    </row>
    <row r="5543" spans="55:56">
      <c r="BC5543" t="s">
        <v>6362</v>
      </c>
    </row>
    <row r="5544" spans="55:56">
      <c r="BC5544" t="s">
        <v>6363</v>
      </c>
    </row>
    <row r="5545" spans="55:56">
      <c r="BC5545" t="s">
        <v>6364</v>
      </c>
    </row>
    <row r="5546" spans="55:56">
      <c r="BC5546" t="s">
        <v>6365</v>
      </c>
    </row>
    <row r="5547" spans="55:56">
      <c r="BC5547" t="s">
        <v>6366</v>
      </c>
      <c r="BD5547" t="s">
        <v>341</v>
      </c>
    </row>
    <row r="5548" spans="55:56">
      <c r="BC5548" t="s">
        <v>6367</v>
      </c>
    </row>
    <row r="5549" spans="55:56">
      <c r="BC5549" t="s">
        <v>6368</v>
      </c>
    </row>
    <row r="5550" spans="55:56">
      <c r="BC5550" t="s">
        <v>6369</v>
      </c>
    </row>
    <row r="5551" spans="55:56">
      <c r="BC5551" t="s">
        <v>6370</v>
      </c>
    </row>
    <row r="5552" spans="55:56">
      <c r="BC5552" t="s">
        <v>6371</v>
      </c>
    </row>
    <row r="5553" spans="55:55">
      <c r="BC5553" t="s">
        <v>6372</v>
      </c>
    </row>
    <row r="5554" spans="55:55">
      <c r="BC5554" t="s">
        <v>6373</v>
      </c>
    </row>
    <row r="5555" spans="55:55">
      <c r="BC5555" t="s">
        <v>6374</v>
      </c>
    </row>
    <row r="5556" spans="55:55">
      <c r="BC5556" t="s">
        <v>6375</v>
      </c>
    </row>
    <row r="5557" spans="55:55">
      <c r="BC5557" t="s">
        <v>6376</v>
      </c>
    </row>
    <row r="5558" spans="55:55">
      <c r="BC5558" t="s">
        <v>6377</v>
      </c>
    </row>
    <row r="5559" spans="55:55">
      <c r="BC5559" t="s">
        <v>6378</v>
      </c>
    </row>
    <row r="5560" spans="55:55">
      <c r="BC5560" t="s">
        <v>6379</v>
      </c>
    </row>
    <row r="5561" spans="55:55">
      <c r="BC5561" t="s">
        <v>6380</v>
      </c>
    </row>
    <row r="5562" spans="55:55">
      <c r="BC5562" t="s">
        <v>6381</v>
      </c>
    </row>
    <row r="5563" spans="55:55">
      <c r="BC5563" t="s">
        <v>6382</v>
      </c>
    </row>
    <row r="5564" spans="55:55">
      <c r="BC5564" t="s">
        <v>6383</v>
      </c>
    </row>
    <row r="5565" spans="55:55">
      <c r="BC5565" t="s">
        <v>6384</v>
      </c>
    </row>
    <row r="5566" spans="55:55">
      <c r="BC5566" t="s">
        <v>6385</v>
      </c>
    </row>
    <row r="5567" spans="55:55">
      <c r="BC5567" t="s">
        <v>6386</v>
      </c>
    </row>
    <row r="5568" spans="55:55">
      <c r="BC5568" t="s">
        <v>6387</v>
      </c>
    </row>
    <row r="5569" spans="55:55">
      <c r="BC5569" t="s">
        <v>6388</v>
      </c>
    </row>
    <row r="5570" spans="55:55">
      <c r="BC5570" t="s">
        <v>6389</v>
      </c>
    </row>
    <row r="5571" spans="55:55">
      <c r="BC5571" t="s">
        <v>6390</v>
      </c>
    </row>
    <row r="5572" spans="55:55">
      <c r="BC5572" t="s">
        <v>6391</v>
      </c>
    </row>
    <row r="5573" spans="55:55">
      <c r="BC5573" t="s">
        <v>6392</v>
      </c>
    </row>
    <row r="5574" spans="55:55">
      <c r="BC5574" t="s">
        <v>6393</v>
      </c>
    </row>
    <row r="5575" spans="55:55">
      <c r="BC5575" t="s">
        <v>6394</v>
      </c>
    </row>
    <row r="5576" spans="55:55">
      <c r="BC5576" t="s">
        <v>6395</v>
      </c>
    </row>
    <row r="5577" spans="55:55">
      <c r="BC5577" t="s">
        <v>6396</v>
      </c>
    </row>
    <row r="5578" spans="55:55">
      <c r="BC5578" t="s">
        <v>6397</v>
      </c>
    </row>
    <row r="5579" spans="55:55">
      <c r="BC5579" t="s">
        <v>6398</v>
      </c>
    </row>
    <row r="5580" spans="55:55">
      <c r="BC5580" t="s">
        <v>6399</v>
      </c>
    </row>
    <row r="5581" spans="55:55">
      <c r="BC5581" t="s">
        <v>6400</v>
      </c>
    </row>
    <row r="5582" spans="55:55">
      <c r="BC5582" t="s">
        <v>6401</v>
      </c>
    </row>
    <row r="5583" spans="55:55">
      <c r="BC5583" t="s">
        <v>6402</v>
      </c>
    </row>
    <row r="5584" spans="55:55">
      <c r="BC5584" t="s">
        <v>6403</v>
      </c>
    </row>
    <row r="5585" spans="55:57">
      <c r="BC5585" t="s">
        <v>6404</v>
      </c>
    </row>
    <row r="5586" spans="55:57">
      <c r="BC5586" t="s">
        <v>6405</v>
      </c>
      <c r="BD5586" t="s">
        <v>341</v>
      </c>
      <c r="BE5586" t="s">
        <v>4040</v>
      </c>
    </row>
    <row r="5587" spans="55:57">
      <c r="BC5587" t="s">
        <v>6406</v>
      </c>
    </row>
    <row r="5588" spans="55:57">
      <c r="BC5588" t="s">
        <v>6407</v>
      </c>
    </row>
    <row r="5589" spans="55:57">
      <c r="BC5589" t="s">
        <v>6408</v>
      </c>
    </row>
    <row r="5590" spans="55:57">
      <c r="BC5590" t="s">
        <v>6409</v>
      </c>
    </row>
    <row r="5591" spans="55:57">
      <c r="BC5591" t="s">
        <v>6410</v>
      </c>
    </row>
    <row r="5592" spans="55:57">
      <c r="BC5592" t="s">
        <v>6411</v>
      </c>
    </row>
    <row r="5593" spans="55:57">
      <c r="BC5593" t="s">
        <v>6412</v>
      </c>
    </row>
    <row r="5594" spans="55:57">
      <c r="BC5594" t="s">
        <v>6413</v>
      </c>
    </row>
    <row r="5595" spans="55:57">
      <c r="BC5595" t="s">
        <v>6414</v>
      </c>
    </row>
    <row r="5596" spans="55:57">
      <c r="BC5596" t="s">
        <v>6415</v>
      </c>
    </row>
    <row r="5597" spans="55:57">
      <c r="BC5597" t="s">
        <v>6416</v>
      </c>
    </row>
    <row r="5598" spans="55:57">
      <c r="BC5598" t="s">
        <v>6417</v>
      </c>
    </row>
    <row r="5599" spans="55:57">
      <c r="BC5599" t="s">
        <v>6418</v>
      </c>
    </row>
    <row r="5600" spans="55:57">
      <c r="BC5600" t="s">
        <v>6419</v>
      </c>
    </row>
    <row r="5601" spans="55:55">
      <c r="BC5601" t="s">
        <v>6420</v>
      </c>
    </row>
    <row r="5602" spans="55:55">
      <c r="BC5602" t="s">
        <v>6421</v>
      </c>
    </row>
    <row r="5603" spans="55:55">
      <c r="BC5603" t="s">
        <v>6422</v>
      </c>
    </row>
    <row r="5604" spans="55:55">
      <c r="BC5604" t="s">
        <v>6423</v>
      </c>
    </row>
    <row r="5605" spans="55:55">
      <c r="BC5605" t="s">
        <v>6424</v>
      </c>
    </row>
    <row r="5606" spans="55:55">
      <c r="BC5606" t="s">
        <v>6425</v>
      </c>
    </row>
    <row r="5607" spans="55:55">
      <c r="BC5607" t="s">
        <v>6426</v>
      </c>
    </row>
    <row r="5608" spans="55:55">
      <c r="BC5608" t="s">
        <v>6427</v>
      </c>
    </row>
    <row r="5609" spans="55:55">
      <c r="BC5609" t="s">
        <v>6428</v>
      </c>
    </row>
    <row r="5610" spans="55:55">
      <c r="BC5610" t="s">
        <v>6429</v>
      </c>
    </row>
    <row r="5611" spans="55:55">
      <c r="BC5611" t="s">
        <v>6430</v>
      </c>
    </row>
    <row r="5612" spans="55:55">
      <c r="BC5612" t="s">
        <v>6431</v>
      </c>
    </row>
    <row r="5613" spans="55:55">
      <c r="BC5613" t="s">
        <v>6432</v>
      </c>
    </row>
    <row r="5614" spans="55:55">
      <c r="BC5614" t="s">
        <v>6433</v>
      </c>
    </row>
    <row r="5615" spans="55:55">
      <c r="BC5615" t="s">
        <v>6434</v>
      </c>
    </row>
    <row r="5616" spans="55:55">
      <c r="BC5616" t="s">
        <v>6435</v>
      </c>
    </row>
    <row r="5617" spans="55:55">
      <c r="BC5617" t="s">
        <v>6436</v>
      </c>
    </row>
    <row r="5618" spans="55:55">
      <c r="BC5618" t="s">
        <v>6437</v>
      </c>
    </row>
    <row r="5619" spans="55:55">
      <c r="BC5619" t="s">
        <v>6438</v>
      </c>
    </row>
    <row r="5620" spans="55:55">
      <c r="BC5620" t="s">
        <v>6439</v>
      </c>
    </row>
    <row r="5621" spans="55:55">
      <c r="BC5621" t="s">
        <v>6440</v>
      </c>
    </row>
    <row r="5622" spans="55:55">
      <c r="BC5622" t="s">
        <v>6441</v>
      </c>
    </row>
    <row r="5623" spans="55:55">
      <c r="BC5623" t="s">
        <v>6442</v>
      </c>
    </row>
    <row r="5624" spans="55:55">
      <c r="BC5624" t="s">
        <v>6443</v>
      </c>
    </row>
    <row r="5625" spans="55:55">
      <c r="BC5625" t="s">
        <v>6444</v>
      </c>
    </row>
    <row r="5626" spans="55:55">
      <c r="BC5626" t="s">
        <v>6445</v>
      </c>
    </row>
    <row r="5627" spans="55:55">
      <c r="BC5627" t="s">
        <v>6446</v>
      </c>
    </row>
    <row r="5628" spans="55:55">
      <c r="BC5628" t="s">
        <v>6447</v>
      </c>
    </row>
    <row r="5629" spans="55:55">
      <c r="BC5629" t="s">
        <v>6448</v>
      </c>
    </row>
    <row r="5630" spans="55:55">
      <c r="BC5630" t="s">
        <v>6449</v>
      </c>
    </row>
    <row r="5631" spans="55:55">
      <c r="BC5631" t="s">
        <v>6450</v>
      </c>
    </row>
    <row r="5632" spans="55:55">
      <c r="BC5632" t="s">
        <v>6451</v>
      </c>
    </row>
    <row r="5633" spans="55:55">
      <c r="BC5633" t="s">
        <v>6452</v>
      </c>
    </row>
    <row r="5634" spans="55:55">
      <c r="BC5634" t="s">
        <v>6453</v>
      </c>
    </row>
    <row r="5635" spans="55:55">
      <c r="BC5635" t="s">
        <v>6454</v>
      </c>
    </row>
    <row r="5636" spans="55:55">
      <c r="BC5636" t="s">
        <v>6455</v>
      </c>
    </row>
    <row r="5637" spans="55:55">
      <c r="BC5637" t="s">
        <v>6456</v>
      </c>
    </row>
    <row r="5638" spans="55:55">
      <c r="BC5638" t="s">
        <v>6457</v>
      </c>
    </row>
    <row r="5639" spans="55:55">
      <c r="BC5639" t="s">
        <v>6458</v>
      </c>
    </row>
    <row r="5640" spans="55:55">
      <c r="BC5640" t="s">
        <v>6459</v>
      </c>
    </row>
    <row r="5641" spans="55:55">
      <c r="BC5641" t="s">
        <v>6460</v>
      </c>
    </row>
    <row r="5642" spans="55:55">
      <c r="BC5642" t="s">
        <v>6461</v>
      </c>
    </row>
    <row r="5643" spans="55:55">
      <c r="BC5643" t="s">
        <v>6462</v>
      </c>
    </row>
    <row r="5644" spans="55:55">
      <c r="BC5644" t="s">
        <v>6463</v>
      </c>
    </row>
    <row r="5645" spans="55:55">
      <c r="BC5645" t="s">
        <v>6464</v>
      </c>
    </row>
    <row r="5646" spans="55:55">
      <c r="BC5646" t="s">
        <v>6465</v>
      </c>
    </row>
    <row r="5647" spans="55:55">
      <c r="BC5647" t="s">
        <v>6466</v>
      </c>
    </row>
    <row r="5648" spans="55:55">
      <c r="BC5648" t="s">
        <v>6467</v>
      </c>
    </row>
    <row r="5649" spans="55:55">
      <c r="BC5649" t="s">
        <v>6468</v>
      </c>
    </row>
    <row r="5650" spans="55:55">
      <c r="BC5650" t="s">
        <v>6469</v>
      </c>
    </row>
    <row r="5651" spans="55:55">
      <c r="BC5651" t="s">
        <v>6470</v>
      </c>
    </row>
    <row r="5652" spans="55:55">
      <c r="BC5652" t="s">
        <v>6471</v>
      </c>
    </row>
    <row r="5653" spans="55:55">
      <c r="BC5653" t="s">
        <v>6472</v>
      </c>
    </row>
    <row r="5654" spans="55:55">
      <c r="BC5654" t="s">
        <v>6473</v>
      </c>
    </row>
    <row r="5655" spans="55:55">
      <c r="BC5655" t="s">
        <v>6474</v>
      </c>
    </row>
    <row r="5656" spans="55:55">
      <c r="BC5656" t="s">
        <v>6475</v>
      </c>
    </row>
    <row r="5657" spans="55:55">
      <c r="BC5657" t="s">
        <v>6476</v>
      </c>
    </row>
    <row r="5658" spans="55:55">
      <c r="BC5658" t="s">
        <v>6477</v>
      </c>
    </row>
    <row r="5659" spans="55:55">
      <c r="BC5659" t="s">
        <v>6478</v>
      </c>
    </row>
    <row r="5660" spans="55:55">
      <c r="BC5660" t="s">
        <v>6479</v>
      </c>
    </row>
    <row r="5661" spans="55:55">
      <c r="BC5661" t="s">
        <v>6480</v>
      </c>
    </row>
    <row r="5662" spans="55:55">
      <c r="BC5662" t="s">
        <v>6481</v>
      </c>
    </row>
    <row r="5663" spans="55:55">
      <c r="BC5663" t="s">
        <v>6482</v>
      </c>
    </row>
    <row r="5664" spans="55:55">
      <c r="BC5664" t="s">
        <v>6483</v>
      </c>
    </row>
    <row r="5665" spans="55:55">
      <c r="BC5665" t="s">
        <v>6484</v>
      </c>
    </row>
    <row r="5666" spans="55:55">
      <c r="BC5666" t="s">
        <v>6485</v>
      </c>
    </row>
    <row r="5667" spans="55:55">
      <c r="BC5667" t="s">
        <v>6486</v>
      </c>
    </row>
    <row r="5668" spans="55:55">
      <c r="BC5668" t="s">
        <v>6487</v>
      </c>
    </row>
    <row r="5669" spans="55:55">
      <c r="BC5669" t="s">
        <v>6488</v>
      </c>
    </row>
    <row r="5670" spans="55:55">
      <c r="BC5670" t="s">
        <v>6489</v>
      </c>
    </row>
    <row r="5671" spans="55:55">
      <c r="BC5671" t="s">
        <v>6490</v>
      </c>
    </row>
    <row r="5672" spans="55:55">
      <c r="BC5672" t="s">
        <v>6491</v>
      </c>
    </row>
    <row r="5673" spans="55:55">
      <c r="BC5673" t="s">
        <v>6492</v>
      </c>
    </row>
    <row r="5674" spans="55:55">
      <c r="BC5674" t="s">
        <v>6493</v>
      </c>
    </row>
    <row r="5675" spans="55:55">
      <c r="BC5675" t="s">
        <v>6494</v>
      </c>
    </row>
    <row r="5676" spans="55:55">
      <c r="BC5676" t="s">
        <v>6495</v>
      </c>
    </row>
    <row r="5677" spans="55:55">
      <c r="BC5677" t="s">
        <v>6496</v>
      </c>
    </row>
    <row r="5678" spans="55:55">
      <c r="BC5678" t="s">
        <v>6497</v>
      </c>
    </row>
    <row r="5679" spans="55:55">
      <c r="BC5679" t="s">
        <v>6498</v>
      </c>
    </row>
    <row r="5680" spans="55:55">
      <c r="BC5680" t="s">
        <v>6499</v>
      </c>
    </row>
    <row r="5681" spans="55:55">
      <c r="BC5681" t="s">
        <v>6500</v>
      </c>
    </row>
    <row r="5682" spans="55:55">
      <c r="BC5682" t="s">
        <v>6501</v>
      </c>
    </row>
    <row r="5683" spans="55:55">
      <c r="BC5683" t="s">
        <v>6502</v>
      </c>
    </row>
    <row r="5684" spans="55:55">
      <c r="BC5684" t="s">
        <v>6503</v>
      </c>
    </row>
    <row r="5685" spans="55:55">
      <c r="BC5685" t="s">
        <v>6504</v>
      </c>
    </row>
    <row r="5686" spans="55:55">
      <c r="BC5686" t="s">
        <v>6505</v>
      </c>
    </row>
    <row r="5687" spans="55:55">
      <c r="BC5687" t="s">
        <v>6506</v>
      </c>
    </row>
    <row r="5688" spans="55:55">
      <c r="BC5688" t="s">
        <v>6507</v>
      </c>
    </row>
    <row r="5689" spans="55:55">
      <c r="BC5689" t="s">
        <v>6508</v>
      </c>
    </row>
    <row r="5690" spans="55:55">
      <c r="BC5690" t="s">
        <v>6509</v>
      </c>
    </row>
    <row r="5691" spans="55:55">
      <c r="BC5691" t="s">
        <v>6510</v>
      </c>
    </row>
    <row r="5692" spans="55:55">
      <c r="BC5692" t="s">
        <v>6511</v>
      </c>
    </row>
    <row r="5693" spans="55:55">
      <c r="BC5693" t="s">
        <v>6512</v>
      </c>
    </row>
    <row r="5694" spans="55:55">
      <c r="BC5694" t="s">
        <v>6513</v>
      </c>
    </row>
    <row r="5695" spans="55:55">
      <c r="BC5695" t="s">
        <v>6514</v>
      </c>
    </row>
    <row r="5696" spans="55:55">
      <c r="BC5696" t="s">
        <v>6515</v>
      </c>
    </row>
    <row r="5697" spans="55:55">
      <c r="BC5697" t="s">
        <v>6516</v>
      </c>
    </row>
    <row r="5698" spans="55:55">
      <c r="BC5698" t="s">
        <v>6517</v>
      </c>
    </row>
    <row r="5699" spans="55:55">
      <c r="BC5699" t="s">
        <v>6518</v>
      </c>
    </row>
    <row r="5700" spans="55:55">
      <c r="BC5700" t="s">
        <v>6519</v>
      </c>
    </row>
    <row r="5701" spans="55:55">
      <c r="BC5701" t="s">
        <v>6520</v>
      </c>
    </row>
    <row r="5702" spans="55:55">
      <c r="BC5702" t="s">
        <v>6521</v>
      </c>
    </row>
    <row r="5703" spans="55:55">
      <c r="BC5703" t="s">
        <v>6522</v>
      </c>
    </row>
    <row r="5704" spans="55:55">
      <c r="BC5704" t="s">
        <v>6523</v>
      </c>
    </row>
    <row r="5705" spans="55:55">
      <c r="BC5705" t="s">
        <v>6524</v>
      </c>
    </row>
    <row r="5706" spans="55:55">
      <c r="BC5706" t="s">
        <v>6525</v>
      </c>
    </row>
    <row r="5707" spans="55:55">
      <c r="BC5707" t="s">
        <v>6526</v>
      </c>
    </row>
    <row r="5708" spans="55:55">
      <c r="BC5708" t="s">
        <v>6527</v>
      </c>
    </row>
    <row r="5709" spans="55:55">
      <c r="BC5709" t="s">
        <v>6528</v>
      </c>
    </row>
    <row r="5710" spans="55:55">
      <c r="BC5710" t="s">
        <v>6529</v>
      </c>
    </row>
    <row r="5711" spans="55:55">
      <c r="BC5711" t="s">
        <v>6530</v>
      </c>
    </row>
    <row r="5712" spans="55:55">
      <c r="BC5712" t="s">
        <v>6531</v>
      </c>
    </row>
    <row r="5713" spans="55:57">
      <c r="BC5713" t="s">
        <v>6532</v>
      </c>
    </row>
    <row r="5714" spans="55:57">
      <c r="BC5714" t="s">
        <v>6533</v>
      </c>
      <c r="BD5714" t="s">
        <v>341</v>
      </c>
    </row>
    <row r="5715" spans="55:57">
      <c r="BC5715" t="s">
        <v>6534</v>
      </c>
    </row>
    <row r="5716" spans="55:57">
      <c r="BC5716" t="s">
        <v>6535</v>
      </c>
    </row>
    <row r="5717" spans="55:57">
      <c r="BC5717" t="s">
        <v>6536</v>
      </c>
    </row>
    <row r="5718" spans="55:57">
      <c r="BC5718" t="s">
        <v>6537</v>
      </c>
      <c r="BE5718" t="s">
        <v>5463</v>
      </c>
    </row>
    <row r="5719" spans="55:57">
      <c r="BC5719" t="s">
        <v>6538</v>
      </c>
    </row>
    <row r="5720" spans="55:57">
      <c r="BC5720" t="s">
        <v>6539</v>
      </c>
    </row>
    <row r="5721" spans="55:57">
      <c r="BC5721" t="s">
        <v>6540</v>
      </c>
    </row>
    <row r="5722" spans="55:57">
      <c r="BC5722" t="s">
        <v>6541</v>
      </c>
    </row>
    <row r="5723" spans="55:57">
      <c r="BC5723" t="s">
        <v>6542</v>
      </c>
    </row>
    <row r="5724" spans="55:57">
      <c r="BC5724" t="s">
        <v>6543</v>
      </c>
    </row>
    <row r="5725" spans="55:57">
      <c r="BC5725" t="s">
        <v>6544</v>
      </c>
    </row>
    <row r="5726" spans="55:57">
      <c r="BC5726" t="s">
        <v>6545</v>
      </c>
    </row>
    <row r="5727" spans="55:57">
      <c r="BC5727" t="s">
        <v>6546</v>
      </c>
    </row>
    <row r="5728" spans="55:57">
      <c r="BC5728" t="s">
        <v>6547</v>
      </c>
    </row>
    <row r="5729" spans="55:57">
      <c r="BC5729" t="s">
        <v>6548</v>
      </c>
      <c r="BE5729" t="s">
        <v>6061</v>
      </c>
    </row>
    <row r="5730" spans="55:57">
      <c r="BC5730" t="s">
        <v>6549</v>
      </c>
    </row>
    <row r="5731" spans="55:57">
      <c r="BC5731" t="s">
        <v>6550</v>
      </c>
    </row>
    <row r="5732" spans="55:57">
      <c r="BC5732" t="s">
        <v>6551</v>
      </c>
    </row>
    <row r="5733" spans="55:57">
      <c r="BC5733" t="s">
        <v>6552</v>
      </c>
    </row>
    <row r="5734" spans="55:57">
      <c r="BC5734" t="s">
        <v>6553</v>
      </c>
    </row>
    <row r="5735" spans="55:57">
      <c r="BC5735" t="s">
        <v>6554</v>
      </c>
    </row>
    <row r="5736" spans="55:57">
      <c r="BC5736" t="s">
        <v>6555</v>
      </c>
    </row>
    <row r="5737" spans="55:57">
      <c r="BC5737" t="s">
        <v>6556</v>
      </c>
    </row>
    <row r="5738" spans="55:57">
      <c r="BC5738" t="s">
        <v>6557</v>
      </c>
    </row>
    <row r="5739" spans="55:57">
      <c r="BC5739" t="s">
        <v>6558</v>
      </c>
    </row>
    <row r="5740" spans="55:57">
      <c r="BC5740" t="s">
        <v>6559</v>
      </c>
    </row>
    <row r="5741" spans="55:57">
      <c r="BC5741" t="s">
        <v>6560</v>
      </c>
    </row>
    <row r="5742" spans="55:57">
      <c r="BC5742" t="s">
        <v>6561</v>
      </c>
    </row>
    <row r="5743" spans="55:57">
      <c r="BC5743" t="s">
        <v>6562</v>
      </c>
    </row>
    <row r="5744" spans="55:57">
      <c r="BC5744" t="s">
        <v>6563</v>
      </c>
    </row>
    <row r="5745" spans="55:55">
      <c r="BC5745" t="s">
        <v>6564</v>
      </c>
    </row>
    <row r="5746" spans="55:55">
      <c r="BC5746" t="s">
        <v>6565</v>
      </c>
    </row>
    <row r="5747" spans="55:55">
      <c r="BC5747" t="s">
        <v>6566</v>
      </c>
    </row>
    <row r="5748" spans="55:55">
      <c r="BC5748" t="s">
        <v>6567</v>
      </c>
    </row>
    <row r="5749" spans="55:55">
      <c r="BC5749" t="s">
        <v>6568</v>
      </c>
    </row>
    <row r="5750" spans="55:55">
      <c r="BC5750" t="s">
        <v>6569</v>
      </c>
    </row>
    <row r="5751" spans="55:55">
      <c r="BC5751" t="s">
        <v>6570</v>
      </c>
    </row>
    <row r="5752" spans="55:55">
      <c r="BC5752" t="s">
        <v>6571</v>
      </c>
    </row>
    <row r="5753" spans="55:55">
      <c r="BC5753" t="s">
        <v>6572</v>
      </c>
    </row>
    <row r="5754" spans="55:55">
      <c r="BC5754" t="s">
        <v>6573</v>
      </c>
    </row>
    <row r="5755" spans="55:55">
      <c r="BC5755" t="s">
        <v>6574</v>
      </c>
    </row>
    <row r="5756" spans="55:55">
      <c r="BC5756" t="s">
        <v>6575</v>
      </c>
    </row>
    <row r="5757" spans="55:55">
      <c r="BC5757" t="s">
        <v>6576</v>
      </c>
    </row>
    <row r="5758" spans="55:55">
      <c r="BC5758" t="s">
        <v>6577</v>
      </c>
    </row>
    <row r="5759" spans="55:55">
      <c r="BC5759" t="s">
        <v>6578</v>
      </c>
    </row>
    <row r="5760" spans="55:55">
      <c r="BC5760" t="s">
        <v>6579</v>
      </c>
    </row>
    <row r="5761" spans="55:55">
      <c r="BC5761" t="s">
        <v>6580</v>
      </c>
    </row>
    <row r="5762" spans="55:55">
      <c r="BC5762" t="s">
        <v>6581</v>
      </c>
    </row>
    <row r="5763" spans="55:55">
      <c r="BC5763" t="s">
        <v>6582</v>
      </c>
    </row>
    <row r="5764" spans="55:55">
      <c r="BC5764" t="s">
        <v>6583</v>
      </c>
    </row>
    <row r="5765" spans="55:55">
      <c r="BC5765" t="s">
        <v>6584</v>
      </c>
    </row>
    <row r="5766" spans="55:55">
      <c r="BC5766" t="s">
        <v>6585</v>
      </c>
    </row>
    <row r="5767" spans="55:55">
      <c r="BC5767" t="s">
        <v>6586</v>
      </c>
    </row>
    <row r="5768" spans="55:55">
      <c r="BC5768" t="s">
        <v>6587</v>
      </c>
    </row>
    <row r="5769" spans="55:55">
      <c r="BC5769" t="s">
        <v>6588</v>
      </c>
    </row>
    <row r="5770" spans="55:55">
      <c r="BC5770" t="s">
        <v>6589</v>
      </c>
    </row>
    <row r="5771" spans="55:55">
      <c r="BC5771" t="s">
        <v>6590</v>
      </c>
    </row>
    <row r="5772" spans="55:55">
      <c r="BC5772" t="s">
        <v>6591</v>
      </c>
    </row>
    <row r="5773" spans="55:55">
      <c r="BC5773" t="s">
        <v>6592</v>
      </c>
    </row>
    <row r="5774" spans="55:55">
      <c r="BC5774" t="s">
        <v>6593</v>
      </c>
    </row>
    <row r="5775" spans="55:55">
      <c r="BC5775" t="s">
        <v>6594</v>
      </c>
    </row>
    <row r="5776" spans="55:55">
      <c r="BC5776" t="s">
        <v>6595</v>
      </c>
    </row>
    <row r="5777" spans="55:55">
      <c r="BC5777" t="s">
        <v>6596</v>
      </c>
    </row>
    <row r="5778" spans="55:55">
      <c r="BC5778" t="s">
        <v>6597</v>
      </c>
    </row>
    <row r="5779" spans="55:55">
      <c r="BC5779" t="s">
        <v>6598</v>
      </c>
    </row>
    <row r="5780" spans="55:55">
      <c r="BC5780" t="s">
        <v>6599</v>
      </c>
    </row>
    <row r="5781" spans="55:55">
      <c r="BC5781" t="s">
        <v>6600</v>
      </c>
    </row>
    <row r="5782" spans="55:55">
      <c r="BC5782" t="s">
        <v>6601</v>
      </c>
    </row>
    <row r="5783" spans="55:55">
      <c r="BC5783" t="s">
        <v>6602</v>
      </c>
    </row>
    <row r="5784" spans="55:55">
      <c r="BC5784" t="s">
        <v>6603</v>
      </c>
    </row>
    <row r="5785" spans="55:55">
      <c r="BC5785" t="s">
        <v>6604</v>
      </c>
    </row>
    <row r="5786" spans="55:55">
      <c r="BC5786" t="s">
        <v>6605</v>
      </c>
    </row>
    <row r="5787" spans="55:55">
      <c r="BC5787" t="s">
        <v>6606</v>
      </c>
    </row>
    <row r="5788" spans="55:55">
      <c r="BC5788" t="s">
        <v>6607</v>
      </c>
    </row>
    <row r="5789" spans="55:55">
      <c r="BC5789" t="s">
        <v>6608</v>
      </c>
    </row>
    <row r="5790" spans="55:55">
      <c r="BC5790" t="s">
        <v>6609</v>
      </c>
    </row>
    <row r="5791" spans="55:55">
      <c r="BC5791" t="s">
        <v>6610</v>
      </c>
    </row>
    <row r="5792" spans="55:55">
      <c r="BC5792" t="s">
        <v>6611</v>
      </c>
    </row>
    <row r="5793" spans="55:55">
      <c r="BC5793" t="s">
        <v>6612</v>
      </c>
    </row>
    <row r="5794" spans="55:55">
      <c r="BC5794" t="s">
        <v>6613</v>
      </c>
    </row>
    <row r="5795" spans="55:55">
      <c r="BC5795" t="s">
        <v>6614</v>
      </c>
    </row>
    <row r="5796" spans="55:55">
      <c r="BC5796" t="s">
        <v>6615</v>
      </c>
    </row>
    <row r="5797" spans="55:55">
      <c r="BC5797" t="s">
        <v>6616</v>
      </c>
    </row>
    <row r="5798" spans="55:55">
      <c r="BC5798" t="s">
        <v>6617</v>
      </c>
    </row>
    <row r="5799" spans="55:55">
      <c r="BC5799" t="s">
        <v>6618</v>
      </c>
    </row>
    <row r="5800" spans="55:55">
      <c r="BC5800" t="s">
        <v>6619</v>
      </c>
    </row>
    <row r="5801" spans="55:55">
      <c r="BC5801" t="s">
        <v>6620</v>
      </c>
    </row>
    <row r="5802" spans="55:55">
      <c r="BC5802" t="s">
        <v>6621</v>
      </c>
    </row>
    <row r="5803" spans="55:55">
      <c r="BC5803" t="s">
        <v>6622</v>
      </c>
    </row>
    <row r="5804" spans="55:55">
      <c r="BC5804" t="s">
        <v>6623</v>
      </c>
    </row>
    <row r="5805" spans="55:55">
      <c r="BC5805" t="s">
        <v>6624</v>
      </c>
    </row>
    <row r="5806" spans="55:55">
      <c r="BC5806" t="s">
        <v>6625</v>
      </c>
    </row>
    <row r="5807" spans="55:55">
      <c r="BC5807" t="s">
        <v>6626</v>
      </c>
    </row>
    <row r="5808" spans="55:55">
      <c r="BC5808" t="s">
        <v>6627</v>
      </c>
    </row>
    <row r="5809" spans="55:57">
      <c r="BC5809" t="s">
        <v>6628</v>
      </c>
    </row>
    <row r="5810" spans="55:57">
      <c r="BC5810" t="s">
        <v>6629</v>
      </c>
    </row>
    <row r="5811" spans="55:57">
      <c r="BC5811" t="s">
        <v>6630</v>
      </c>
    </row>
    <row r="5812" spans="55:57">
      <c r="BC5812" t="s">
        <v>6631</v>
      </c>
    </row>
    <row r="5813" spans="55:57">
      <c r="BC5813" t="s">
        <v>6632</v>
      </c>
    </row>
    <row r="5814" spans="55:57">
      <c r="BC5814" t="s">
        <v>6633</v>
      </c>
    </row>
    <row r="5815" spans="55:57">
      <c r="BC5815" t="s">
        <v>6634</v>
      </c>
    </row>
    <row r="5816" spans="55:57">
      <c r="BC5816" t="s">
        <v>6635</v>
      </c>
    </row>
    <row r="5817" spans="55:57">
      <c r="BC5817" t="s">
        <v>6636</v>
      </c>
    </row>
    <row r="5818" spans="55:57">
      <c r="BC5818" t="s">
        <v>6637</v>
      </c>
    </row>
    <row r="5819" spans="55:57">
      <c r="BC5819" t="s">
        <v>6638</v>
      </c>
    </row>
    <row r="5820" spans="55:57">
      <c r="BC5820" t="s">
        <v>6639</v>
      </c>
    </row>
    <row r="5821" spans="55:57">
      <c r="BC5821" t="s">
        <v>6640</v>
      </c>
    </row>
    <row r="5822" spans="55:57">
      <c r="BC5822" t="s">
        <v>6641</v>
      </c>
      <c r="BE5822" t="s">
        <v>3807</v>
      </c>
    </row>
    <row r="5823" spans="55:57">
      <c r="BC5823" t="s">
        <v>6642</v>
      </c>
    </row>
    <row r="5824" spans="55:57">
      <c r="BC5824" t="s">
        <v>6643</v>
      </c>
    </row>
    <row r="5825" spans="55:57">
      <c r="BC5825" t="s">
        <v>6644</v>
      </c>
    </row>
    <row r="5826" spans="55:57">
      <c r="BC5826" t="s">
        <v>6645</v>
      </c>
    </row>
    <row r="5827" spans="55:57">
      <c r="BC5827" t="s">
        <v>6646</v>
      </c>
    </row>
    <row r="5828" spans="55:57">
      <c r="BC5828" t="s">
        <v>6647</v>
      </c>
    </row>
    <row r="5829" spans="55:57">
      <c r="BC5829" t="s">
        <v>6648</v>
      </c>
    </row>
    <row r="5830" spans="55:57">
      <c r="BC5830" t="s">
        <v>6649</v>
      </c>
    </row>
    <row r="5831" spans="55:57">
      <c r="BC5831" t="s">
        <v>6650</v>
      </c>
    </row>
    <row r="5832" spans="55:57">
      <c r="BC5832" t="s">
        <v>6651</v>
      </c>
      <c r="BD5832" t="s">
        <v>341</v>
      </c>
      <c r="BE5832" t="s">
        <v>4040</v>
      </c>
    </row>
    <row r="5833" spans="55:57">
      <c r="BC5833" t="s">
        <v>6652</v>
      </c>
    </row>
    <row r="5834" spans="55:57">
      <c r="BC5834" t="s">
        <v>6653</v>
      </c>
    </row>
    <row r="5835" spans="55:57">
      <c r="BC5835" t="s">
        <v>6654</v>
      </c>
    </row>
    <row r="5836" spans="55:57">
      <c r="BC5836" t="s">
        <v>6655</v>
      </c>
    </row>
    <row r="5837" spans="55:57">
      <c r="BC5837" t="s">
        <v>6656</v>
      </c>
    </row>
    <row r="5838" spans="55:57">
      <c r="BC5838" t="s">
        <v>6657</v>
      </c>
    </row>
    <row r="5839" spans="55:57">
      <c r="BC5839" t="s">
        <v>6658</v>
      </c>
    </row>
    <row r="5840" spans="55:57">
      <c r="BC5840" t="s">
        <v>6659</v>
      </c>
    </row>
    <row r="5841" spans="55:55">
      <c r="BC5841" t="s">
        <v>6660</v>
      </c>
    </row>
    <row r="5842" spans="55:55">
      <c r="BC5842" t="s">
        <v>6661</v>
      </c>
    </row>
    <row r="5843" spans="55:55">
      <c r="BC5843" t="s">
        <v>6662</v>
      </c>
    </row>
    <row r="5844" spans="55:55">
      <c r="BC5844" t="s">
        <v>6663</v>
      </c>
    </row>
    <row r="5845" spans="55:55">
      <c r="BC5845" t="s">
        <v>6664</v>
      </c>
    </row>
    <row r="5846" spans="55:55">
      <c r="BC5846" t="s">
        <v>6665</v>
      </c>
    </row>
    <row r="5847" spans="55:55">
      <c r="BC5847" t="s">
        <v>6666</v>
      </c>
    </row>
    <row r="5848" spans="55:55">
      <c r="BC5848" t="s">
        <v>6667</v>
      </c>
    </row>
    <row r="5849" spans="55:55">
      <c r="BC5849" t="s">
        <v>6668</v>
      </c>
    </row>
    <row r="5850" spans="55:55">
      <c r="BC5850" t="s">
        <v>6669</v>
      </c>
    </row>
    <row r="5851" spans="55:55">
      <c r="BC5851" t="s">
        <v>6670</v>
      </c>
    </row>
    <row r="5852" spans="55:55">
      <c r="BC5852" t="s">
        <v>6671</v>
      </c>
    </row>
    <row r="5853" spans="55:55">
      <c r="BC5853" t="s">
        <v>6672</v>
      </c>
    </row>
    <row r="5854" spans="55:55">
      <c r="BC5854" t="s">
        <v>6673</v>
      </c>
    </row>
    <row r="5855" spans="55:55">
      <c r="BC5855" t="s">
        <v>6674</v>
      </c>
    </row>
    <row r="5856" spans="55:55">
      <c r="BC5856" t="s">
        <v>6675</v>
      </c>
    </row>
    <row r="5857" spans="55:55">
      <c r="BC5857" t="s">
        <v>6676</v>
      </c>
    </row>
    <row r="5858" spans="55:55">
      <c r="BC5858" t="s">
        <v>6677</v>
      </c>
    </row>
    <row r="5859" spans="55:55">
      <c r="BC5859" t="s">
        <v>6678</v>
      </c>
    </row>
    <row r="5860" spans="55:55">
      <c r="BC5860" t="s">
        <v>6679</v>
      </c>
    </row>
    <row r="5861" spans="55:55">
      <c r="BC5861" t="s">
        <v>6680</v>
      </c>
    </row>
    <row r="5862" spans="55:55">
      <c r="BC5862" t="s">
        <v>6681</v>
      </c>
    </row>
    <row r="5863" spans="55:55">
      <c r="BC5863" t="s">
        <v>6682</v>
      </c>
    </row>
    <row r="5864" spans="55:55">
      <c r="BC5864" t="s">
        <v>6683</v>
      </c>
    </row>
    <row r="5865" spans="55:55">
      <c r="BC5865" t="s">
        <v>6684</v>
      </c>
    </row>
    <row r="5866" spans="55:55">
      <c r="BC5866" t="s">
        <v>6685</v>
      </c>
    </row>
    <row r="5867" spans="55:55">
      <c r="BC5867" t="s">
        <v>6686</v>
      </c>
    </row>
    <row r="5868" spans="55:55">
      <c r="BC5868" t="s">
        <v>6687</v>
      </c>
    </row>
    <row r="5869" spans="55:55">
      <c r="BC5869" t="s">
        <v>6688</v>
      </c>
    </row>
    <row r="5870" spans="55:55">
      <c r="BC5870" t="s">
        <v>6689</v>
      </c>
    </row>
    <row r="5871" spans="55:55">
      <c r="BC5871" t="s">
        <v>6690</v>
      </c>
    </row>
    <row r="5872" spans="55:55">
      <c r="BC5872" t="s">
        <v>6691</v>
      </c>
    </row>
    <row r="5873" spans="55:55">
      <c r="BC5873" t="s">
        <v>6692</v>
      </c>
    </row>
    <row r="5874" spans="55:55">
      <c r="BC5874" t="s">
        <v>6693</v>
      </c>
    </row>
    <row r="5875" spans="55:55">
      <c r="BC5875" t="s">
        <v>6694</v>
      </c>
    </row>
    <row r="5876" spans="55:55">
      <c r="BC5876" t="s">
        <v>6695</v>
      </c>
    </row>
    <row r="5877" spans="55:55">
      <c r="BC5877" t="s">
        <v>6696</v>
      </c>
    </row>
    <row r="5878" spans="55:55">
      <c r="BC5878" t="s">
        <v>6697</v>
      </c>
    </row>
    <row r="5879" spans="55:55">
      <c r="BC5879" t="s">
        <v>6698</v>
      </c>
    </row>
    <row r="5880" spans="55:55">
      <c r="BC5880" t="s">
        <v>6699</v>
      </c>
    </row>
    <row r="5881" spans="55:55">
      <c r="BC5881" t="s">
        <v>6700</v>
      </c>
    </row>
    <row r="5882" spans="55:55">
      <c r="BC5882" t="s">
        <v>6701</v>
      </c>
    </row>
    <row r="5883" spans="55:55">
      <c r="BC5883" t="s">
        <v>6702</v>
      </c>
    </row>
    <row r="5884" spans="55:55">
      <c r="BC5884" t="s">
        <v>6703</v>
      </c>
    </row>
    <row r="5885" spans="55:55">
      <c r="BC5885" t="s">
        <v>6704</v>
      </c>
    </row>
    <row r="5886" spans="55:55">
      <c r="BC5886" t="s">
        <v>6705</v>
      </c>
    </row>
    <row r="5887" spans="55:55">
      <c r="BC5887" t="s">
        <v>6706</v>
      </c>
    </row>
    <row r="5888" spans="55:55">
      <c r="BC5888" t="s">
        <v>6707</v>
      </c>
    </row>
    <row r="5889" spans="55:55">
      <c r="BC5889" t="s">
        <v>6708</v>
      </c>
    </row>
    <row r="5890" spans="55:55">
      <c r="BC5890" t="s">
        <v>6709</v>
      </c>
    </row>
    <row r="5891" spans="55:55">
      <c r="BC5891" t="s">
        <v>6710</v>
      </c>
    </row>
    <row r="5892" spans="55:55">
      <c r="BC5892" t="s">
        <v>6711</v>
      </c>
    </row>
    <row r="5893" spans="55:55">
      <c r="BC5893" t="s">
        <v>6712</v>
      </c>
    </row>
    <row r="5894" spans="55:55">
      <c r="BC5894" t="s">
        <v>6713</v>
      </c>
    </row>
    <row r="5895" spans="55:55">
      <c r="BC5895" t="s">
        <v>6714</v>
      </c>
    </row>
    <row r="5896" spans="55:55">
      <c r="BC5896" t="s">
        <v>6715</v>
      </c>
    </row>
    <row r="5897" spans="55:55">
      <c r="BC5897" t="s">
        <v>6716</v>
      </c>
    </row>
    <row r="5898" spans="55:55">
      <c r="BC5898" t="s">
        <v>6717</v>
      </c>
    </row>
    <row r="5899" spans="55:55">
      <c r="BC5899" t="s">
        <v>6718</v>
      </c>
    </row>
    <row r="5900" spans="55:55">
      <c r="BC5900" t="s">
        <v>6719</v>
      </c>
    </row>
    <row r="5901" spans="55:55">
      <c r="BC5901" t="s">
        <v>6720</v>
      </c>
    </row>
    <row r="5902" spans="55:55">
      <c r="BC5902" t="s">
        <v>6721</v>
      </c>
    </row>
    <row r="5903" spans="55:55">
      <c r="BC5903" t="s">
        <v>6722</v>
      </c>
    </row>
    <row r="5904" spans="55:55">
      <c r="BC5904" t="s">
        <v>6723</v>
      </c>
    </row>
    <row r="5905" spans="55:55">
      <c r="BC5905" t="s">
        <v>6724</v>
      </c>
    </row>
    <row r="5906" spans="55:55">
      <c r="BC5906" t="s">
        <v>6725</v>
      </c>
    </row>
    <row r="5907" spans="55:55">
      <c r="BC5907" t="s">
        <v>6726</v>
      </c>
    </row>
    <row r="5908" spans="55:55">
      <c r="BC5908" t="s">
        <v>6727</v>
      </c>
    </row>
    <row r="5909" spans="55:55">
      <c r="BC5909" t="s">
        <v>6728</v>
      </c>
    </row>
    <row r="5910" spans="55:55">
      <c r="BC5910" t="s">
        <v>6729</v>
      </c>
    </row>
    <row r="5911" spans="55:55">
      <c r="BC5911" t="s">
        <v>6730</v>
      </c>
    </row>
    <row r="5912" spans="55:55">
      <c r="BC5912" t="s">
        <v>6731</v>
      </c>
    </row>
    <row r="5913" spans="55:55">
      <c r="BC5913" t="s">
        <v>6732</v>
      </c>
    </row>
    <row r="5914" spans="55:55">
      <c r="BC5914" t="s">
        <v>6733</v>
      </c>
    </row>
    <row r="5915" spans="55:55">
      <c r="BC5915" t="s">
        <v>6734</v>
      </c>
    </row>
    <row r="5916" spans="55:55">
      <c r="BC5916" t="s">
        <v>6735</v>
      </c>
    </row>
    <row r="5917" spans="55:55">
      <c r="BC5917" t="s">
        <v>6736</v>
      </c>
    </row>
    <row r="5918" spans="55:55">
      <c r="BC5918" t="s">
        <v>6737</v>
      </c>
    </row>
    <row r="5919" spans="55:55">
      <c r="BC5919" t="s">
        <v>6738</v>
      </c>
    </row>
    <row r="5920" spans="55:55">
      <c r="BC5920" t="s">
        <v>6739</v>
      </c>
    </row>
    <row r="5921" spans="55:55">
      <c r="BC5921" t="s">
        <v>6740</v>
      </c>
    </row>
    <row r="5922" spans="55:55">
      <c r="BC5922" t="s">
        <v>6741</v>
      </c>
    </row>
    <row r="5923" spans="55:55">
      <c r="BC5923" t="s">
        <v>6742</v>
      </c>
    </row>
    <row r="5924" spans="55:55">
      <c r="BC5924" t="s">
        <v>6743</v>
      </c>
    </row>
    <row r="5925" spans="55:55">
      <c r="BC5925" t="s">
        <v>6744</v>
      </c>
    </row>
    <row r="5926" spans="55:55">
      <c r="BC5926" t="s">
        <v>6745</v>
      </c>
    </row>
    <row r="5927" spans="55:55">
      <c r="BC5927" t="s">
        <v>6746</v>
      </c>
    </row>
    <row r="5928" spans="55:55">
      <c r="BC5928" t="s">
        <v>6747</v>
      </c>
    </row>
    <row r="5929" spans="55:55">
      <c r="BC5929" t="s">
        <v>6748</v>
      </c>
    </row>
    <row r="5930" spans="55:55">
      <c r="BC5930" t="s">
        <v>6749</v>
      </c>
    </row>
    <row r="5931" spans="55:55">
      <c r="BC5931" t="s">
        <v>6750</v>
      </c>
    </row>
    <row r="5932" spans="55:55">
      <c r="BC5932" t="s">
        <v>6751</v>
      </c>
    </row>
    <row r="5933" spans="55:55">
      <c r="BC5933" t="s">
        <v>6752</v>
      </c>
    </row>
    <row r="5934" spans="55:55">
      <c r="BC5934" t="s">
        <v>6753</v>
      </c>
    </row>
    <row r="5935" spans="55:55">
      <c r="BC5935" t="s">
        <v>6754</v>
      </c>
    </row>
    <row r="5936" spans="55:55">
      <c r="BC5936" t="s">
        <v>6755</v>
      </c>
    </row>
    <row r="5937" spans="55:55">
      <c r="BC5937" t="s">
        <v>6756</v>
      </c>
    </row>
    <row r="5938" spans="55:55">
      <c r="BC5938" t="s">
        <v>6757</v>
      </c>
    </row>
    <row r="5939" spans="55:55">
      <c r="BC5939" t="s">
        <v>6758</v>
      </c>
    </row>
    <row r="5940" spans="55:55">
      <c r="BC5940" t="s">
        <v>6759</v>
      </c>
    </row>
    <row r="5941" spans="55:55">
      <c r="BC5941" t="s">
        <v>6760</v>
      </c>
    </row>
    <row r="5942" spans="55:55">
      <c r="BC5942" t="s">
        <v>6761</v>
      </c>
    </row>
    <row r="5943" spans="55:55">
      <c r="BC5943" t="s">
        <v>6762</v>
      </c>
    </row>
    <row r="5944" spans="55:55">
      <c r="BC5944" t="s">
        <v>6763</v>
      </c>
    </row>
    <row r="5945" spans="55:55">
      <c r="BC5945" t="s">
        <v>6764</v>
      </c>
    </row>
    <row r="5946" spans="55:55">
      <c r="BC5946" t="s">
        <v>6765</v>
      </c>
    </row>
    <row r="5947" spans="55:55">
      <c r="BC5947" t="s">
        <v>6766</v>
      </c>
    </row>
    <row r="5948" spans="55:55">
      <c r="BC5948" t="s">
        <v>6767</v>
      </c>
    </row>
    <row r="5949" spans="55:55">
      <c r="BC5949" t="s">
        <v>6768</v>
      </c>
    </row>
    <row r="5950" spans="55:55">
      <c r="BC5950" t="s">
        <v>6769</v>
      </c>
    </row>
    <row r="5951" spans="55:55">
      <c r="BC5951" t="s">
        <v>6770</v>
      </c>
    </row>
    <row r="5952" spans="55:55">
      <c r="BC5952" t="s">
        <v>6771</v>
      </c>
    </row>
    <row r="5953" spans="55:57">
      <c r="BC5953" t="s">
        <v>6772</v>
      </c>
    </row>
    <row r="5954" spans="55:57">
      <c r="BC5954" t="s">
        <v>6773</v>
      </c>
    </row>
    <row r="5955" spans="55:57">
      <c r="BC5955" t="s">
        <v>6774</v>
      </c>
    </row>
    <row r="5956" spans="55:57">
      <c r="BC5956" t="s">
        <v>6775</v>
      </c>
    </row>
    <row r="5957" spans="55:57">
      <c r="BC5957" t="s">
        <v>6776</v>
      </c>
    </row>
    <row r="5958" spans="55:57">
      <c r="BC5958" t="s">
        <v>6777</v>
      </c>
      <c r="BE5958" t="s">
        <v>4040</v>
      </c>
    </row>
    <row r="5959" spans="55:57">
      <c r="BC5959" t="s">
        <v>6778</v>
      </c>
    </row>
    <row r="5960" spans="55:57">
      <c r="BC5960" t="s">
        <v>6779</v>
      </c>
    </row>
    <row r="5961" spans="55:57">
      <c r="BC5961" t="s">
        <v>6780</v>
      </c>
    </row>
    <row r="5962" spans="55:57">
      <c r="BC5962" t="s">
        <v>6781</v>
      </c>
    </row>
    <row r="5963" spans="55:57">
      <c r="BC5963" t="s">
        <v>6782</v>
      </c>
    </row>
    <row r="5964" spans="55:57">
      <c r="BC5964" t="s">
        <v>6783</v>
      </c>
    </row>
    <row r="5965" spans="55:57">
      <c r="BC5965" t="s">
        <v>6784</v>
      </c>
    </row>
    <row r="5966" spans="55:57">
      <c r="BC5966" t="s">
        <v>6785</v>
      </c>
    </row>
    <row r="5967" spans="55:57">
      <c r="BC5967" t="s">
        <v>6786</v>
      </c>
    </row>
    <row r="5968" spans="55:57">
      <c r="BC5968" t="s">
        <v>6787</v>
      </c>
    </row>
    <row r="5969" spans="55:55">
      <c r="BC5969" t="s">
        <v>6788</v>
      </c>
    </row>
    <row r="5970" spans="55:55">
      <c r="BC5970" t="s">
        <v>6789</v>
      </c>
    </row>
    <row r="5971" spans="55:55">
      <c r="BC5971" t="s">
        <v>6790</v>
      </c>
    </row>
    <row r="5972" spans="55:55">
      <c r="BC5972" t="s">
        <v>6791</v>
      </c>
    </row>
    <row r="5973" spans="55:55">
      <c r="BC5973" t="s">
        <v>6792</v>
      </c>
    </row>
    <row r="5974" spans="55:55">
      <c r="BC5974" t="s">
        <v>6793</v>
      </c>
    </row>
    <row r="5975" spans="55:55">
      <c r="BC5975" t="s">
        <v>6794</v>
      </c>
    </row>
    <row r="5976" spans="55:55">
      <c r="BC5976" t="s">
        <v>6795</v>
      </c>
    </row>
    <row r="5977" spans="55:55">
      <c r="BC5977" t="s">
        <v>6796</v>
      </c>
    </row>
    <row r="5978" spans="55:55">
      <c r="BC5978" t="s">
        <v>6797</v>
      </c>
    </row>
    <row r="5979" spans="55:55">
      <c r="BC5979" t="s">
        <v>6798</v>
      </c>
    </row>
    <row r="5980" spans="55:55">
      <c r="BC5980" t="s">
        <v>6799</v>
      </c>
    </row>
    <row r="5981" spans="55:55">
      <c r="BC5981" t="s">
        <v>6800</v>
      </c>
    </row>
    <row r="5982" spans="55:55">
      <c r="BC5982" t="s">
        <v>6801</v>
      </c>
    </row>
    <row r="5983" spans="55:55">
      <c r="BC5983" t="s">
        <v>6802</v>
      </c>
    </row>
    <row r="5984" spans="55:55">
      <c r="BC5984" t="s">
        <v>6803</v>
      </c>
    </row>
    <row r="5985" spans="55:55">
      <c r="BC5985" t="s">
        <v>6804</v>
      </c>
    </row>
    <row r="5986" spans="55:55">
      <c r="BC5986" t="s">
        <v>6805</v>
      </c>
    </row>
    <row r="5987" spans="55:55">
      <c r="BC5987" t="s">
        <v>6806</v>
      </c>
    </row>
    <row r="5988" spans="55:55">
      <c r="BC5988" t="s">
        <v>6807</v>
      </c>
    </row>
    <row r="5989" spans="55:55">
      <c r="BC5989" t="s">
        <v>6808</v>
      </c>
    </row>
    <row r="5990" spans="55:55">
      <c r="BC5990" t="s">
        <v>6809</v>
      </c>
    </row>
    <row r="5991" spans="55:55">
      <c r="BC5991" t="s">
        <v>6810</v>
      </c>
    </row>
    <row r="5992" spans="55:55">
      <c r="BC5992" t="s">
        <v>6811</v>
      </c>
    </row>
    <row r="5993" spans="55:55">
      <c r="BC5993" t="s">
        <v>6812</v>
      </c>
    </row>
    <row r="5994" spans="55:55">
      <c r="BC5994" t="s">
        <v>6813</v>
      </c>
    </row>
    <row r="5995" spans="55:55">
      <c r="BC5995" t="s">
        <v>6814</v>
      </c>
    </row>
    <row r="5996" spans="55:55">
      <c r="BC5996" t="s">
        <v>6815</v>
      </c>
    </row>
    <row r="5997" spans="55:55">
      <c r="BC5997" t="s">
        <v>6816</v>
      </c>
    </row>
    <row r="5998" spans="55:55">
      <c r="BC5998" t="s">
        <v>6817</v>
      </c>
    </row>
    <row r="5999" spans="55:55">
      <c r="BC5999" t="s">
        <v>6818</v>
      </c>
    </row>
    <row r="6000" spans="55:55">
      <c r="BC6000" t="s">
        <v>6819</v>
      </c>
    </row>
    <row r="6001" spans="55:55">
      <c r="BC6001" t="s">
        <v>6820</v>
      </c>
    </row>
    <row r="6002" spans="55:55">
      <c r="BC6002" t="s">
        <v>6821</v>
      </c>
    </row>
    <row r="6003" spans="55:55">
      <c r="BC6003" t="s">
        <v>6822</v>
      </c>
    </row>
    <row r="6004" spans="55:55">
      <c r="BC6004" t="s">
        <v>6823</v>
      </c>
    </row>
    <row r="6005" spans="55:55">
      <c r="BC6005" t="s">
        <v>6824</v>
      </c>
    </row>
    <row r="6006" spans="55:55">
      <c r="BC6006" t="s">
        <v>6825</v>
      </c>
    </row>
    <row r="6007" spans="55:55">
      <c r="BC6007" t="s">
        <v>6826</v>
      </c>
    </row>
    <row r="6008" spans="55:55">
      <c r="BC6008" t="s">
        <v>6827</v>
      </c>
    </row>
    <row r="6009" spans="55:55">
      <c r="BC6009" t="s">
        <v>6828</v>
      </c>
    </row>
    <row r="6010" spans="55:55">
      <c r="BC6010" t="s">
        <v>6829</v>
      </c>
    </row>
    <row r="6011" spans="55:55">
      <c r="BC6011" t="s">
        <v>6830</v>
      </c>
    </row>
    <row r="6012" spans="55:55">
      <c r="BC6012" t="s">
        <v>6831</v>
      </c>
    </row>
    <row r="6013" spans="55:55">
      <c r="BC6013" t="s">
        <v>6832</v>
      </c>
    </row>
    <row r="6014" spans="55:55">
      <c r="BC6014" t="s">
        <v>6833</v>
      </c>
    </row>
    <row r="6015" spans="55:55">
      <c r="BC6015" t="s">
        <v>6834</v>
      </c>
    </row>
    <row r="6016" spans="55:55">
      <c r="BC6016" t="s">
        <v>6835</v>
      </c>
    </row>
    <row r="6017" spans="55:57">
      <c r="BC6017" t="s">
        <v>6836</v>
      </c>
      <c r="BD6017" t="s">
        <v>341</v>
      </c>
    </row>
    <row r="6018" spans="55:57">
      <c r="BC6018" t="s">
        <v>6837</v>
      </c>
    </row>
    <row r="6019" spans="55:57">
      <c r="BC6019" t="s">
        <v>6838</v>
      </c>
    </row>
    <row r="6020" spans="55:57">
      <c r="BC6020" t="s">
        <v>6839</v>
      </c>
    </row>
    <row r="6021" spans="55:57">
      <c r="BC6021" t="s">
        <v>6840</v>
      </c>
    </row>
    <row r="6022" spans="55:57">
      <c r="BC6022" t="s">
        <v>6841</v>
      </c>
      <c r="BD6022" t="s">
        <v>341</v>
      </c>
      <c r="BE6022" t="s">
        <v>4040</v>
      </c>
    </row>
    <row r="6023" spans="55:57">
      <c r="BC6023" t="s">
        <v>6842</v>
      </c>
    </row>
    <row r="6024" spans="55:57">
      <c r="BC6024" t="s">
        <v>6843</v>
      </c>
    </row>
    <row r="6025" spans="55:57">
      <c r="BC6025" t="s">
        <v>6844</v>
      </c>
    </row>
    <row r="6026" spans="55:57">
      <c r="BC6026" t="s">
        <v>6845</v>
      </c>
      <c r="BD6026" t="s">
        <v>341</v>
      </c>
    </row>
    <row r="6027" spans="55:57">
      <c r="BC6027" t="s">
        <v>6846</v>
      </c>
    </row>
    <row r="6028" spans="55:57">
      <c r="BC6028" t="s">
        <v>6847</v>
      </c>
    </row>
    <row r="6029" spans="55:57">
      <c r="BC6029" t="s">
        <v>6848</v>
      </c>
    </row>
    <row r="6030" spans="55:57">
      <c r="BC6030" t="s">
        <v>6849</v>
      </c>
    </row>
    <row r="6031" spans="55:57">
      <c r="BC6031" t="s">
        <v>6850</v>
      </c>
    </row>
    <row r="6032" spans="55:57">
      <c r="BC6032" t="s">
        <v>6851</v>
      </c>
    </row>
    <row r="6033" spans="55:55">
      <c r="BC6033" t="s">
        <v>6852</v>
      </c>
    </row>
    <row r="6034" spans="55:55">
      <c r="BC6034" t="s">
        <v>6853</v>
      </c>
    </row>
    <row r="6035" spans="55:55">
      <c r="BC6035" t="s">
        <v>6854</v>
      </c>
    </row>
    <row r="6036" spans="55:55">
      <c r="BC6036" t="s">
        <v>6855</v>
      </c>
    </row>
    <row r="6037" spans="55:55">
      <c r="BC6037" t="s">
        <v>6856</v>
      </c>
    </row>
    <row r="6038" spans="55:55">
      <c r="BC6038" t="s">
        <v>6857</v>
      </c>
    </row>
    <row r="6039" spans="55:55">
      <c r="BC6039" t="s">
        <v>6858</v>
      </c>
    </row>
    <row r="6040" spans="55:55">
      <c r="BC6040" t="s">
        <v>6859</v>
      </c>
    </row>
    <row r="6041" spans="55:55">
      <c r="BC6041" t="s">
        <v>6860</v>
      </c>
    </row>
    <row r="6042" spans="55:55">
      <c r="BC6042" t="s">
        <v>6861</v>
      </c>
    </row>
    <row r="6043" spans="55:55">
      <c r="BC6043" t="s">
        <v>6862</v>
      </c>
    </row>
    <row r="6044" spans="55:55">
      <c r="BC6044" t="s">
        <v>6863</v>
      </c>
    </row>
    <row r="6045" spans="55:55">
      <c r="BC6045" t="s">
        <v>6864</v>
      </c>
    </row>
    <row r="6046" spans="55:55">
      <c r="BC6046" t="s">
        <v>6865</v>
      </c>
    </row>
    <row r="6047" spans="55:55">
      <c r="BC6047" t="s">
        <v>6866</v>
      </c>
    </row>
    <row r="6048" spans="55:55">
      <c r="BC6048" t="s">
        <v>6867</v>
      </c>
    </row>
    <row r="6049" spans="55:55">
      <c r="BC6049" t="s">
        <v>6868</v>
      </c>
    </row>
    <row r="6050" spans="55:55">
      <c r="BC6050" t="s">
        <v>6869</v>
      </c>
    </row>
    <row r="6051" spans="55:55">
      <c r="BC6051" t="s">
        <v>6870</v>
      </c>
    </row>
    <row r="6052" spans="55:55">
      <c r="BC6052" t="s">
        <v>6871</v>
      </c>
    </row>
    <row r="6053" spans="55:55">
      <c r="BC6053" t="s">
        <v>6872</v>
      </c>
    </row>
    <row r="6054" spans="55:55">
      <c r="BC6054" t="s">
        <v>6873</v>
      </c>
    </row>
    <row r="6055" spans="55:55">
      <c r="BC6055" t="s">
        <v>6874</v>
      </c>
    </row>
    <row r="6056" spans="55:55">
      <c r="BC6056" t="s">
        <v>6875</v>
      </c>
    </row>
    <row r="6057" spans="55:55">
      <c r="BC6057" t="s">
        <v>6876</v>
      </c>
    </row>
    <row r="6058" spans="55:55">
      <c r="BC6058" t="s">
        <v>6877</v>
      </c>
    </row>
    <row r="6059" spans="55:55">
      <c r="BC6059" t="s">
        <v>6878</v>
      </c>
    </row>
    <row r="6060" spans="55:55">
      <c r="BC6060" t="s">
        <v>6879</v>
      </c>
    </row>
    <row r="6061" spans="55:55">
      <c r="BC6061" t="s">
        <v>6880</v>
      </c>
    </row>
    <row r="6062" spans="55:55">
      <c r="BC6062" t="s">
        <v>6881</v>
      </c>
    </row>
    <row r="6063" spans="55:55">
      <c r="BC6063" t="s">
        <v>6882</v>
      </c>
    </row>
    <row r="6064" spans="55:55">
      <c r="BC6064" t="s">
        <v>6883</v>
      </c>
    </row>
    <row r="6065" spans="55:57">
      <c r="BC6065" t="s">
        <v>6884</v>
      </c>
    </row>
    <row r="6066" spans="55:57">
      <c r="BC6066" t="s">
        <v>6885</v>
      </c>
    </row>
    <row r="6067" spans="55:57">
      <c r="BC6067" t="s">
        <v>6886</v>
      </c>
    </row>
    <row r="6068" spans="55:57">
      <c r="BC6068" t="s">
        <v>6887</v>
      </c>
    </row>
    <row r="6069" spans="55:57">
      <c r="BC6069" t="s">
        <v>6888</v>
      </c>
    </row>
    <row r="6070" spans="55:57">
      <c r="BC6070" t="s">
        <v>6889</v>
      </c>
    </row>
    <row r="6071" spans="55:57">
      <c r="BC6071" t="s">
        <v>6890</v>
      </c>
    </row>
    <row r="6072" spans="55:57">
      <c r="BC6072" t="s">
        <v>6891</v>
      </c>
    </row>
    <row r="6073" spans="55:57">
      <c r="BC6073" t="s">
        <v>6892</v>
      </c>
    </row>
    <row r="6074" spans="55:57">
      <c r="BC6074" t="s">
        <v>6893</v>
      </c>
    </row>
    <row r="6075" spans="55:57">
      <c r="BC6075" t="s">
        <v>6894</v>
      </c>
    </row>
    <row r="6076" spans="55:57">
      <c r="BC6076" t="s">
        <v>6895</v>
      </c>
    </row>
    <row r="6077" spans="55:57">
      <c r="BC6077" t="s">
        <v>6896</v>
      </c>
    </row>
    <row r="6078" spans="55:57">
      <c r="BC6078" t="s">
        <v>6897</v>
      </c>
      <c r="BD6078" t="s">
        <v>341</v>
      </c>
      <c r="BE6078" t="s">
        <v>4040</v>
      </c>
    </row>
    <row r="6079" spans="55:57">
      <c r="BC6079" t="s">
        <v>6898</v>
      </c>
    </row>
    <row r="6080" spans="55:57">
      <c r="BC6080" t="s">
        <v>6899</v>
      </c>
    </row>
    <row r="6081" spans="55:55">
      <c r="BC6081" t="s">
        <v>6900</v>
      </c>
    </row>
    <row r="6082" spans="55:55">
      <c r="BC6082" t="s">
        <v>6901</v>
      </c>
    </row>
    <row r="6083" spans="55:55">
      <c r="BC6083" t="s">
        <v>6902</v>
      </c>
    </row>
    <row r="6084" spans="55:55">
      <c r="BC6084" t="s">
        <v>6903</v>
      </c>
    </row>
    <row r="6085" spans="55:55">
      <c r="BC6085" t="s">
        <v>6904</v>
      </c>
    </row>
    <row r="6086" spans="55:55">
      <c r="BC6086" t="s">
        <v>6905</v>
      </c>
    </row>
    <row r="6087" spans="55:55">
      <c r="BC6087" t="s">
        <v>6906</v>
      </c>
    </row>
    <row r="6088" spans="55:55">
      <c r="BC6088" t="s">
        <v>6907</v>
      </c>
    </row>
    <row r="6089" spans="55:55">
      <c r="BC6089" t="s">
        <v>6908</v>
      </c>
    </row>
    <row r="6090" spans="55:55">
      <c r="BC6090" t="s">
        <v>6909</v>
      </c>
    </row>
    <row r="6091" spans="55:55">
      <c r="BC6091" t="s">
        <v>6910</v>
      </c>
    </row>
    <row r="6092" spans="55:55">
      <c r="BC6092" t="s">
        <v>6911</v>
      </c>
    </row>
    <row r="6093" spans="55:55">
      <c r="BC6093" t="s">
        <v>6912</v>
      </c>
    </row>
    <row r="6094" spans="55:55">
      <c r="BC6094" t="s">
        <v>6913</v>
      </c>
    </row>
    <row r="6095" spans="55:55">
      <c r="BC6095" t="s">
        <v>6914</v>
      </c>
    </row>
    <row r="6096" spans="55:55">
      <c r="BC6096" t="s">
        <v>6915</v>
      </c>
    </row>
    <row r="6097" spans="55:55">
      <c r="BC6097" t="s">
        <v>6916</v>
      </c>
    </row>
    <row r="6098" spans="55:55">
      <c r="BC6098" t="s">
        <v>6917</v>
      </c>
    </row>
    <row r="6099" spans="55:55">
      <c r="BC6099" t="s">
        <v>6918</v>
      </c>
    </row>
    <row r="6100" spans="55:55">
      <c r="BC6100" t="s">
        <v>6919</v>
      </c>
    </row>
    <row r="6101" spans="55:55">
      <c r="BC6101" t="s">
        <v>6920</v>
      </c>
    </row>
    <row r="6102" spans="55:55">
      <c r="BC6102" t="s">
        <v>6921</v>
      </c>
    </row>
    <row r="6103" spans="55:55">
      <c r="BC6103" t="s">
        <v>6922</v>
      </c>
    </row>
    <row r="6104" spans="55:55">
      <c r="BC6104" t="s">
        <v>6923</v>
      </c>
    </row>
    <row r="6105" spans="55:55">
      <c r="BC6105" t="s">
        <v>6924</v>
      </c>
    </row>
    <row r="6106" spans="55:55">
      <c r="BC6106" t="s">
        <v>6925</v>
      </c>
    </row>
    <row r="6107" spans="55:55">
      <c r="BC6107" t="s">
        <v>6926</v>
      </c>
    </row>
    <row r="6108" spans="55:55">
      <c r="BC6108" t="s">
        <v>6927</v>
      </c>
    </row>
    <row r="6109" spans="55:55">
      <c r="BC6109" t="s">
        <v>6928</v>
      </c>
    </row>
    <row r="6110" spans="55:55">
      <c r="BC6110" t="s">
        <v>6929</v>
      </c>
    </row>
    <row r="6111" spans="55:55">
      <c r="BC6111" t="s">
        <v>6930</v>
      </c>
    </row>
    <row r="6112" spans="55:55">
      <c r="BC6112" t="s">
        <v>6931</v>
      </c>
    </row>
    <row r="6113" spans="55:55">
      <c r="BC6113" t="s">
        <v>6932</v>
      </c>
    </row>
    <row r="6114" spans="55:55">
      <c r="BC6114" t="s">
        <v>6933</v>
      </c>
    </row>
    <row r="6115" spans="55:55">
      <c r="BC6115" t="s">
        <v>6934</v>
      </c>
    </row>
    <row r="6116" spans="55:55">
      <c r="BC6116" t="s">
        <v>6935</v>
      </c>
    </row>
    <row r="6117" spans="55:55">
      <c r="BC6117" t="s">
        <v>6936</v>
      </c>
    </row>
    <row r="6118" spans="55:55">
      <c r="BC6118" t="s">
        <v>6937</v>
      </c>
    </row>
    <row r="6119" spans="55:55">
      <c r="BC6119" t="s">
        <v>6938</v>
      </c>
    </row>
    <row r="6120" spans="55:55">
      <c r="BC6120" t="s">
        <v>6939</v>
      </c>
    </row>
    <row r="6121" spans="55:55">
      <c r="BC6121" t="s">
        <v>6940</v>
      </c>
    </row>
    <row r="6122" spans="55:55">
      <c r="BC6122" t="s">
        <v>6941</v>
      </c>
    </row>
    <row r="6123" spans="55:55">
      <c r="BC6123" t="s">
        <v>6942</v>
      </c>
    </row>
    <row r="6124" spans="55:55">
      <c r="BC6124" t="s">
        <v>6943</v>
      </c>
    </row>
    <row r="6125" spans="55:55">
      <c r="BC6125" t="s">
        <v>6944</v>
      </c>
    </row>
    <row r="6126" spans="55:55">
      <c r="BC6126" t="s">
        <v>6945</v>
      </c>
    </row>
    <row r="6127" spans="55:55">
      <c r="BC6127" t="s">
        <v>6946</v>
      </c>
    </row>
    <row r="6128" spans="55:55">
      <c r="BC6128" t="s">
        <v>6947</v>
      </c>
    </row>
    <row r="6129" spans="55:56">
      <c r="BC6129" t="s">
        <v>6948</v>
      </c>
    </row>
    <row r="6130" spans="55:56">
      <c r="BC6130" t="s">
        <v>6949</v>
      </c>
    </row>
    <row r="6131" spans="55:56">
      <c r="BC6131" t="s">
        <v>6950</v>
      </c>
    </row>
    <row r="6132" spans="55:56">
      <c r="BC6132" t="s">
        <v>6951</v>
      </c>
      <c r="BD6132" t="s">
        <v>341</v>
      </c>
    </row>
    <row r="6133" spans="55:56">
      <c r="BC6133" t="s">
        <v>6952</v>
      </c>
    </row>
    <row r="6134" spans="55:56">
      <c r="BC6134" t="s">
        <v>6953</v>
      </c>
    </row>
    <row r="6135" spans="55:56">
      <c r="BC6135" t="s">
        <v>6954</v>
      </c>
    </row>
    <row r="6136" spans="55:56">
      <c r="BC6136" t="s">
        <v>6955</v>
      </c>
    </row>
    <row r="6137" spans="55:56">
      <c r="BC6137" t="s">
        <v>6956</v>
      </c>
    </row>
    <row r="6138" spans="55:56">
      <c r="BC6138" t="s">
        <v>6957</v>
      </c>
    </row>
    <row r="6139" spans="55:56">
      <c r="BC6139" t="s">
        <v>6958</v>
      </c>
    </row>
    <row r="6140" spans="55:56">
      <c r="BC6140" t="s">
        <v>6959</v>
      </c>
    </row>
    <row r="6141" spans="55:56">
      <c r="BC6141" t="s">
        <v>6960</v>
      </c>
    </row>
    <row r="6142" spans="55:56">
      <c r="BC6142" t="s">
        <v>6961</v>
      </c>
    </row>
    <row r="6143" spans="55:56">
      <c r="BC6143" t="s">
        <v>6962</v>
      </c>
    </row>
    <row r="6144" spans="55:56">
      <c r="BC6144" t="s">
        <v>6963</v>
      </c>
    </row>
    <row r="6145" spans="55:55">
      <c r="BC6145" t="s">
        <v>6964</v>
      </c>
    </row>
    <row r="6146" spans="55:55">
      <c r="BC6146" t="s">
        <v>6965</v>
      </c>
    </row>
    <row r="6147" spans="55:55">
      <c r="BC6147" t="s">
        <v>6966</v>
      </c>
    </row>
    <row r="6148" spans="55:55">
      <c r="BC6148" t="s">
        <v>6967</v>
      </c>
    </row>
    <row r="6149" spans="55:55">
      <c r="BC6149" t="s">
        <v>6968</v>
      </c>
    </row>
    <row r="6150" spans="55:55">
      <c r="BC6150" t="s">
        <v>6969</v>
      </c>
    </row>
    <row r="6151" spans="55:55">
      <c r="BC6151" t="s">
        <v>6970</v>
      </c>
    </row>
    <row r="6152" spans="55:55">
      <c r="BC6152" t="s">
        <v>6971</v>
      </c>
    </row>
    <row r="6153" spans="55:55">
      <c r="BC6153" t="s">
        <v>6972</v>
      </c>
    </row>
    <row r="6154" spans="55:55">
      <c r="BC6154" t="s">
        <v>6973</v>
      </c>
    </row>
    <row r="6155" spans="55:55">
      <c r="BC6155" t="s">
        <v>6974</v>
      </c>
    </row>
    <row r="6156" spans="55:55">
      <c r="BC6156" t="s">
        <v>6975</v>
      </c>
    </row>
    <row r="6157" spans="55:55">
      <c r="BC6157" t="s">
        <v>6976</v>
      </c>
    </row>
    <row r="6158" spans="55:55">
      <c r="BC6158" t="s">
        <v>6977</v>
      </c>
    </row>
    <row r="6159" spans="55:55">
      <c r="BC6159" t="s">
        <v>6978</v>
      </c>
    </row>
    <row r="6160" spans="55:55">
      <c r="BC6160" t="s">
        <v>6979</v>
      </c>
    </row>
    <row r="6161" spans="55:55">
      <c r="BC6161" t="s">
        <v>6980</v>
      </c>
    </row>
    <row r="6162" spans="55:55">
      <c r="BC6162" t="s">
        <v>6981</v>
      </c>
    </row>
    <row r="6163" spans="55:55">
      <c r="BC6163" t="s">
        <v>6982</v>
      </c>
    </row>
    <row r="6164" spans="55:55">
      <c r="BC6164" t="s">
        <v>6983</v>
      </c>
    </row>
    <row r="6165" spans="55:55">
      <c r="BC6165" t="s">
        <v>6984</v>
      </c>
    </row>
    <row r="6166" spans="55:55">
      <c r="BC6166" t="s">
        <v>6985</v>
      </c>
    </row>
    <row r="6167" spans="55:55">
      <c r="BC6167" t="s">
        <v>6986</v>
      </c>
    </row>
    <row r="6168" spans="55:55">
      <c r="BC6168" t="s">
        <v>6987</v>
      </c>
    </row>
    <row r="6169" spans="55:55">
      <c r="BC6169" t="s">
        <v>6988</v>
      </c>
    </row>
    <row r="6170" spans="55:55">
      <c r="BC6170" t="s">
        <v>6989</v>
      </c>
    </row>
    <row r="6171" spans="55:55">
      <c r="BC6171" t="s">
        <v>6990</v>
      </c>
    </row>
    <row r="6172" spans="55:55">
      <c r="BC6172" t="s">
        <v>6991</v>
      </c>
    </row>
    <row r="6173" spans="55:55">
      <c r="BC6173" t="s">
        <v>6992</v>
      </c>
    </row>
    <row r="6174" spans="55:55">
      <c r="BC6174" t="s">
        <v>6993</v>
      </c>
    </row>
    <row r="6175" spans="55:55">
      <c r="BC6175" t="s">
        <v>6994</v>
      </c>
    </row>
    <row r="6176" spans="55:55">
      <c r="BC6176" t="s">
        <v>6995</v>
      </c>
    </row>
    <row r="6177" spans="55:55">
      <c r="BC6177" t="s">
        <v>6996</v>
      </c>
    </row>
    <row r="6178" spans="55:55">
      <c r="BC6178" t="s">
        <v>6997</v>
      </c>
    </row>
    <row r="6179" spans="55:55">
      <c r="BC6179" t="s">
        <v>6998</v>
      </c>
    </row>
    <row r="6180" spans="55:55">
      <c r="BC6180" t="s">
        <v>6999</v>
      </c>
    </row>
    <row r="6181" spans="55:55">
      <c r="BC6181" t="s">
        <v>7000</v>
      </c>
    </row>
    <row r="6182" spans="55:55">
      <c r="BC6182" t="s">
        <v>7001</v>
      </c>
    </row>
    <row r="6183" spans="55:55">
      <c r="BC6183" t="s">
        <v>7002</v>
      </c>
    </row>
    <row r="6184" spans="55:55">
      <c r="BC6184" t="s">
        <v>7003</v>
      </c>
    </row>
    <row r="6185" spans="55:55">
      <c r="BC6185" t="s">
        <v>7004</v>
      </c>
    </row>
    <row r="6186" spans="55:55">
      <c r="BC6186" t="s">
        <v>7005</v>
      </c>
    </row>
    <row r="6187" spans="55:55">
      <c r="BC6187" t="s">
        <v>7006</v>
      </c>
    </row>
    <row r="6188" spans="55:55">
      <c r="BC6188" t="s">
        <v>7007</v>
      </c>
    </row>
    <row r="6189" spans="55:55">
      <c r="BC6189" t="s">
        <v>7008</v>
      </c>
    </row>
    <row r="6190" spans="55:55">
      <c r="BC6190" t="s">
        <v>7009</v>
      </c>
    </row>
    <row r="6191" spans="55:55">
      <c r="BC6191" t="s">
        <v>7010</v>
      </c>
    </row>
    <row r="6192" spans="55:55">
      <c r="BC6192" t="s">
        <v>7011</v>
      </c>
    </row>
    <row r="6193" spans="55:55">
      <c r="BC6193" t="s">
        <v>7012</v>
      </c>
    </row>
    <row r="6194" spans="55:55">
      <c r="BC6194" t="s">
        <v>7013</v>
      </c>
    </row>
    <row r="6195" spans="55:55">
      <c r="BC6195" t="s">
        <v>7014</v>
      </c>
    </row>
    <row r="6196" spans="55:55">
      <c r="BC6196" t="s">
        <v>7015</v>
      </c>
    </row>
    <row r="6197" spans="55:55">
      <c r="BC6197" t="s">
        <v>7016</v>
      </c>
    </row>
    <row r="6198" spans="55:55">
      <c r="BC6198" t="s">
        <v>7017</v>
      </c>
    </row>
    <row r="6199" spans="55:55">
      <c r="BC6199" t="s">
        <v>7018</v>
      </c>
    </row>
    <row r="6200" spans="55:55">
      <c r="BC6200" t="s">
        <v>7019</v>
      </c>
    </row>
    <row r="6201" spans="55:55">
      <c r="BC6201" t="s">
        <v>7020</v>
      </c>
    </row>
    <row r="6202" spans="55:55">
      <c r="BC6202" t="s">
        <v>7021</v>
      </c>
    </row>
    <row r="6203" spans="55:55">
      <c r="BC6203" t="s">
        <v>7022</v>
      </c>
    </row>
    <row r="6204" spans="55:55">
      <c r="BC6204" t="s">
        <v>7023</v>
      </c>
    </row>
    <row r="6205" spans="55:55">
      <c r="BC6205" t="s">
        <v>7024</v>
      </c>
    </row>
    <row r="6206" spans="55:55">
      <c r="BC6206" t="s">
        <v>7025</v>
      </c>
    </row>
    <row r="6207" spans="55:55">
      <c r="BC6207" t="s">
        <v>7026</v>
      </c>
    </row>
    <row r="6208" spans="55:55">
      <c r="BC6208" t="s">
        <v>7027</v>
      </c>
    </row>
    <row r="6209" spans="55:55">
      <c r="BC6209" t="s">
        <v>7028</v>
      </c>
    </row>
    <row r="6210" spans="55:55">
      <c r="BC6210" t="s">
        <v>7029</v>
      </c>
    </row>
    <row r="6211" spans="55:55">
      <c r="BC6211" t="s">
        <v>7030</v>
      </c>
    </row>
    <row r="6212" spans="55:55">
      <c r="BC6212" t="s">
        <v>7031</v>
      </c>
    </row>
    <row r="6213" spans="55:55">
      <c r="BC6213" t="s">
        <v>7032</v>
      </c>
    </row>
    <row r="6214" spans="55:55">
      <c r="BC6214" t="s">
        <v>7033</v>
      </c>
    </row>
    <row r="6215" spans="55:55">
      <c r="BC6215" t="s">
        <v>7034</v>
      </c>
    </row>
    <row r="6216" spans="55:55">
      <c r="BC6216" t="s">
        <v>7035</v>
      </c>
    </row>
    <row r="6217" spans="55:55">
      <c r="BC6217" t="s">
        <v>7036</v>
      </c>
    </row>
    <row r="6218" spans="55:55">
      <c r="BC6218" t="s">
        <v>7037</v>
      </c>
    </row>
    <row r="6219" spans="55:55">
      <c r="BC6219" t="s">
        <v>7038</v>
      </c>
    </row>
    <row r="6220" spans="55:55">
      <c r="BC6220" t="s">
        <v>7039</v>
      </c>
    </row>
    <row r="6221" spans="55:55">
      <c r="BC6221" t="s">
        <v>7040</v>
      </c>
    </row>
    <row r="6222" spans="55:55">
      <c r="BC6222" t="s">
        <v>7041</v>
      </c>
    </row>
    <row r="6223" spans="55:55">
      <c r="BC6223" t="s">
        <v>7042</v>
      </c>
    </row>
    <row r="6224" spans="55:55">
      <c r="BC6224" t="s">
        <v>7043</v>
      </c>
    </row>
    <row r="6225" spans="55:57">
      <c r="BC6225" t="s">
        <v>7044</v>
      </c>
    </row>
    <row r="6226" spans="55:57">
      <c r="BC6226" t="s">
        <v>7045</v>
      </c>
    </row>
    <row r="6227" spans="55:57">
      <c r="BC6227" t="s">
        <v>7046</v>
      </c>
    </row>
    <row r="6228" spans="55:57">
      <c r="BC6228" t="s">
        <v>7047</v>
      </c>
    </row>
    <row r="6229" spans="55:57">
      <c r="BC6229" t="s">
        <v>7048</v>
      </c>
      <c r="BE6229" t="s">
        <v>6061</v>
      </c>
    </row>
    <row r="6230" spans="55:57">
      <c r="BC6230" t="s">
        <v>7049</v>
      </c>
    </row>
    <row r="6231" spans="55:57">
      <c r="BC6231" t="s">
        <v>7050</v>
      </c>
    </row>
    <row r="6232" spans="55:57">
      <c r="BC6232" t="s">
        <v>7051</v>
      </c>
    </row>
    <row r="6233" spans="55:57">
      <c r="BC6233" t="s">
        <v>7052</v>
      </c>
    </row>
    <row r="6234" spans="55:57">
      <c r="BC6234" t="s">
        <v>7053</v>
      </c>
    </row>
    <row r="6235" spans="55:57">
      <c r="BC6235" t="s">
        <v>7054</v>
      </c>
    </row>
    <row r="6236" spans="55:57">
      <c r="BC6236" t="s">
        <v>7055</v>
      </c>
    </row>
    <row r="6237" spans="55:57">
      <c r="BC6237" t="s">
        <v>7056</v>
      </c>
    </row>
    <row r="6238" spans="55:57">
      <c r="BC6238" t="s">
        <v>7057</v>
      </c>
    </row>
    <row r="6239" spans="55:57">
      <c r="BC6239" t="s">
        <v>7058</v>
      </c>
    </row>
    <row r="6240" spans="55:57">
      <c r="BC6240" t="s">
        <v>7059</v>
      </c>
    </row>
    <row r="6241" spans="55:57">
      <c r="BC6241" t="s">
        <v>7060</v>
      </c>
    </row>
    <row r="6242" spans="55:57">
      <c r="BC6242" t="s">
        <v>7061</v>
      </c>
    </row>
    <row r="6243" spans="55:57">
      <c r="BC6243" t="s">
        <v>7062</v>
      </c>
    </row>
    <row r="6244" spans="55:57">
      <c r="BC6244" t="s">
        <v>7063</v>
      </c>
    </row>
    <row r="6245" spans="55:57">
      <c r="BC6245" t="s">
        <v>7064</v>
      </c>
    </row>
    <row r="6246" spans="55:57">
      <c r="BC6246" t="s">
        <v>7065</v>
      </c>
    </row>
    <row r="6247" spans="55:57">
      <c r="BC6247" t="s">
        <v>7066</v>
      </c>
    </row>
    <row r="6248" spans="55:57">
      <c r="BC6248" t="s">
        <v>7067</v>
      </c>
    </row>
    <row r="6249" spans="55:57">
      <c r="BC6249" t="s">
        <v>7068</v>
      </c>
    </row>
    <row r="6250" spans="55:57">
      <c r="BC6250" t="s">
        <v>7069</v>
      </c>
    </row>
    <row r="6251" spans="55:57">
      <c r="BC6251" t="s">
        <v>7070</v>
      </c>
      <c r="BE6251" t="s">
        <v>6061</v>
      </c>
    </row>
    <row r="6252" spans="55:57">
      <c r="BC6252" t="s">
        <v>7071</v>
      </c>
    </row>
    <row r="6253" spans="55:57">
      <c r="BC6253" t="s">
        <v>7072</v>
      </c>
    </row>
    <row r="6254" spans="55:57">
      <c r="BC6254" t="s">
        <v>7073</v>
      </c>
    </row>
    <row r="6255" spans="55:57">
      <c r="BC6255" t="s">
        <v>7074</v>
      </c>
    </row>
    <row r="6256" spans="55:57">
      <c r="BC6256" t="s">
        <v>7075</v>
      </c>
    </row>
    <row r="6257" spans="55:57">
      <c r="BC6257" t="s">
        <v>7076</v>
      </c>
    </row>
    <row r="6258" spans="55:57">
      <c r="BC6258" t="s">
        <v>7077</v>
      </c>
    </row>
    <row r="6259" spans="55:57">
      <c r="BC6259" t="s">
        <v>7078</v>
      </c>
    </row>
    <row r="6260" spans="55:57">
      <c r="BC6260" t="s">
        <v>7079</v>
      </c>
    </row>
    <row r="6261" spans="55:57">
      <c r="BC6261" t="s">
        <v>7080</v>
      </c>
    </row>
    <row r="6262" spans="55:57">
      <c r="BC6262" t="s">
        <v>7081</v>
      </c>
    </row>
    <row r="6263" spans="55:57">
      <c r="BC6263" t="s">
        <v>7082</v>
      </c>
    </row>
    <row r="6264" spans="55:57">
      <c r="BC6264" t="s">
        <v>7083</v>
      </c>
    </row>
    <row r="6265" spans="55:57">
      <c r="BC6265" t="s">
        <v>7084</v>
      </c>
    </row>
    <row r="6266" spans="55:57">
      <c r="BC6266" t="s">
        <v>7085</v>
      </c>
    </row>
    <row r="6267" spans="55:57">
      <c r="BC6267" t="s">
        <v>7086</v>
      </c>
      <c r="BE6267" t="s">
        <v>6061</v>
      </c>
    </row>
    <row r="6268" spans="55:57">
      <c r="BC6268" t="s">
        <v>7087</v>
      </c>
    </row>
    <row r="6269" spans="55:57">
      <c r="BC6269" t="s">
        <v>7088</v>
      </c>
    </row>
    <row r="6270" spans="55:57">
      <c r="BC6270" t="s">
        <v>7089</v>
      </c>
    </row>
    <row r="6271" spans="55:57">
      <c r="BC6271" t="s">
        <v>7090</v>
      </c>
    </row>
    <row r="6272" spans="55:57">
      <c r="BC6272" t="s">
        <v>7091</v>
      </c>
    </row>
    <row r="6273" spans="55:55">
      <c r="BC6273" t="s">
        <v>7092</v>
      </c>
    </row>
    <row r="6274" spans="55:55">
      <c r="BC6274" t="s">
        <v>7093</v>
      </c>
    </row>
    <row r="6275" spans="55:55">
      <c r="BC6275" t="s">
        <v>7094</v>
      </c>
    </row>
    <row r="6276" spans="55:55">
      <c r="BC6276" t="s">
        <v>7095</v>
      </c>
    </row>
    <row r="6277" spans="55:55">
      <c r="BC6277" t="s">
        <v>7096</v>
      </c>
    </row>
    <row r="6278" spans="55:55">
      <c r="BC6278" t="s">
        <v>7097</v>
      </c>
    </row>
    <row r="6279" spans="55:55">
      <c r="BC6279" t="s">
        <v>7098</v>
      </c>
    </row>
    <row r="6280" spans="55:55">
      <c r="BC6280" t="s">
        <v>7099</v>
      </c>
    </row>
    <row r="6281" spans="55:55">
      <c r="BC6281" t="s">
        <v>7100</v>
      </c>
    </row>
    <row r="6282" spans="55:55">
      <c r="BC6282" t="s">
        <v>7101</v>
      </c>
    </row>
    <row r="6283" spans="55:55">
      <c r="BC6283" t="s">
        <v>7102</v>
      </c>
    </row>
    <row r="6284" spans="55:55">
      <c r="BC6284" t="s">
        <v>7103</v>
      </c>
    </row>
    <row r="6285" spans="55:55">
      <c r="BC6285" t="s">
        <v>7104</v>
      </c>
    </row>
    <row r="6286" spans="55:55">
      <c r="BC6286" t="s">
        <v>7105</v>
      </c>
    </row>
    <row r="6287" spans="55:55">
      <c r="BC6287" t="s">
        <v>7106</v>
      </c>
    </row>
    <row r="6288" spans="55:55">
      <c r="BC6288" t="s">
        <v>7107</v>
      </c>
    </row>
    <row r="6289" spans="55:55">
      <c r="BC6289" t="s">
        <v>7108</v>
      </c>
    </row>
    <row r="6290" spans="55:55">
      <c r="BC6290" t="s">
        <v>7109</v>
      </c>
    </row>
    <row r="6291" spans="55:55">
      <c r="BC6291" t="s">
        <v>7110</v>
      </c>
    </row>
    <row r="6292" spans="55:55">
      <c r="BC6292" t="s">
        <v>7111</v>
      </c>
    </row>
    <row r="6293" spans="55:55">
      <c r="BC6293" t="s">
        <v>7112</v>
      </c>
    </row>
    <row r="6294" spans="55:55">
      <c r="BC6294" t="s">
        <v>7113</v>
      </c>
    </row>
    <row r="6295" spans="55:55">
      <c r="BC6295" t="s">
        <v>7114</v>
      </c>
    </row>
    <row r="6296" spans="55:55">
      <c r="BC6296" t="s">
        <v>7115</v>
      </c>
    </row>
    <row r="6297" spans="55:55">
      <c r="BC6297" t="s">
        <v>7116</v>
      </c>
    </row>
    <row r="6298" spans="55:55">
      <c r="BC6298" t="s">
        <v>7117</v>
      </c>
    </row>
    <row r="6299" spans="55:55">
      <c r="BC6299" t="s">
        <v>7118</v>
      </c>
    </row>
    <row r="6300" spans="55:55">
      <c r="BC6300" t="s">
        <v>7119</v>
      </c>
    </row>
    <row r="6301" spans="55:55">
      <c r="BC6301" t="s">
        <v>7120</v>
      </c>
    </row>
    <row r="6302" spans="55:55">
      <c r="BC6302" t="s">
        <v>7121</v>
      </c>
    </row>
    <row r="6303" spans="55:55">
      <c r="BC6303" t="s">
        <v>7122</v>
      </c>
    </row>
    <row r="6304" spans="55:55">
      <c r="BC6304" t="s">
        <v>7123</v>
      </c>
    </row>
    <row r="6305" spans="55:56">
      <c r="BC6305" t="s">
        <v>7124</v>
      </c>
    </row>
    <row r="6306" spans="55:56">
      <c r="BC6306" t="s">
        <v>7125</v>
      </c>
    </row>
    <row r="6307" spans="55:56">
      <c r="BC6307" t="s">
        <v>7126</v>
      </c>
    </row>
    <row r="6308" spans="55:56">
      <c r="BC6308" t="s">
        <v>7127</v>
      </c>
    </row>
    <row r="6309" spans="55:56">
      <c r="BC6309" t="s">
        <v>7128</v>
      </c>
    </row>
    <row r="6310" spans="55:56">
      <c r="BC6310" t="s">
        <v>7129</v>
      </c>
    </row>
    <row r="6311" spans="55:56">
      <c r="BC6311" t="s">
        <v>7130</v>
      </c>
    </row>
    <row r="6312" spans="55:56">
      <c r="BC6312" t="s">
        <v>7131</v>
      </c>
    </row>
    <row r="6313" spans="55:56">
      <c r="BC6313" t="s">
        <v>7132</v>
      </c>
    </row>
    <row r="6314" spans="55:56">
      <c r="BC6314" t="s">
        <v>7133</v>
      </c>
    </row>
    <row r="6315" spans="55:56">
      <c r="BC6315" t="s">
        <v>7134</v>
      </c>
    </row>
    <row r="6316" spans="55:56">
      <c r="BC6316" t="s">
        <v>7135</v>
      </c>
      <c r="BD6316" t="s">
        <v>341</v>
      </c>
    </row>
    <row r="6317" spans="55:56">
      <c r="BC6317" t="s">
        <v>7136</v>
      </c>
    </row>
    <row r="6318" spans="55:56">
      <c r="BC6318" t="s">
        <v>7137</v>
      </c>
    </row>
    <row r="6319" spans="55:56">
      <c r="BC6319" t="s">
        <v>7138</v>
      </c>
    </row>
    <row r="6320" spans="55:56">
      <c r="BC6320" t="s">
        <v>7139</v>
      </c>
    </row>
    <row r="6321" spans="55:55">
      <c r="BC6321" t="s">
        <v>7140</v>
      </c>
    </row>
    <row r="6322" spans="55:55">
      <c r="BC6322" t="s">
        <v>7141</v>
      </c>
    </row>
    <row r="6323" spans="55:55">
      <c r="BC6323" t="s">
        <v>7142</v>
      </c>
    </row>
    <row r="6324" spans="55:55">
      <c r="BC6324" t="s">
        <v>7143</v>
      </c>
    </row>
    <row r="6325" spans="55:55">
      <c r="BC6325" t="s">
        <v>7144</v>
      </c>
    </row>
    <row r="6326" spans="55:55">
      <c r="BC6326" t="s">
        <v>7145</v>
      </c>
    </row>
    <row r="6327" spans="55:55">
      <c r="BC6327" t="s">
        <v>7146</v>
      </c>
    </row>
    <row r="6328" spans="55:55">
      <c r="BC6328" t="s">
        <v>7147</v>
      </c>
    </row>
    <row r="6329" spans="55:55">
      <c r="BC6329" t="s">
        <v>7148</v>
      </c>
    </row>
    <row r="6330" spans="55:55">
      <c r="BC6330" t="s">
        <v>7149</v>
      </c>
    </row>
    <row r="6331" spans="55:55">
      <c r="BC6331" t="s">
        <v>7150</v>
      </c>
    </row>
    <row r="6332" spans="55:55">
      <c r="BC6332" t="s">
        <v>7151</v>
      </c>
    </row>
    <row r="6333" spans="55:55">
      <c r="BC6333" t="s">
        <v>7152</v>
      </c>
    </row>
    <row r="6334" spans="55:55">
      <c r="BC6334" t="s">
        <v>7153</v>
      </c>
    </row>
    <row r="6335" spans="55:55">
      <c r="BC6335" t="s">
        <v>7154</v>
      </c>
    </row>
    <row r="6336" spans="55:55">
      <c r="BC6336" t="s">
        <v>7155</v>
      </c>
    </row>
    <row r="6337" spans="55:55">
      <c r="BC6337" t="s">
        <v>7156</v>
      </c>
    </row>
    <row r="6338" spans="55:55">
      <c r="BC6338" t="s">
        <v>7157</v>
      </c>
    </row>
    <row r="6339" spans="55:55">
      <c r="BC6339" t="s">
        <v>7158</v>
      </c>
    </row>
    <row r="6340" spans="55:55">
      <c r="BC6340" t="s">
        <v>7159</v>
      </c>
    </row>
    <row r="6341" spans="55:55">
      <c r="BC6341" t="s">
        <v>7160</v>
      </c>
    </row>
    <row r="6342" spans="55:55">
      <c r="BC6342" t="s">
        <v>7161</v>
      </c>
    </row>
    <row r="6343" spans="55:55">
      <c r="BC6343" t="s">
        <v>7162</v>
      </c>
    </row>
    <row r="6344" spans="55:55">
      <c r="BC6344" t="s">
        <v>7163</v>
      </c>
    </row>
    <row r="6345" spans="55:55">
      <c r="BC6345" t="s">
        <v>7164</v>
      </c>
    </row>
    <row r="6346" spans="55:55">
      <c r="BC6346" t="s">
        <v>7165</v>
      </c>
    </row>
    <row r="6347" spans="55:55">
      <c r="BC6347" t="s">
        <v>7166</v>
      </c>
    </row>
    <row r="6348" spans="55:55">
      <c r="BC6348" t="s">
        <v>7167</v>
      </c>
    </row>
    <row r="6349" spans="55:55">
      <c r="BC6349" t="s">
        <v>7168</v>
      </c>
    </row>
    <row r="6350" spans="55:55">
      <c r="BC6350" t="s">
        <v>7169</v>
      </c>
    </row>
    <row r="6351" spans="55:55">
      <c r="BC6351" t="s">
        <v>7170</v>
      </c>
    </row>
    <row r="6352" spans="55:55">
      <c r="BC6352" t="s">
        <v>7171</v>
      </c>
    </row>
    <row r="6353" spans="55:57">
      <c r="BC6353" t="s">
        <v>7172</v>
      </c>
    </row>
    <row r="6354" spans="55:57">
      <c r="BC6354" t="s">
        <v>7173</v>
      </c>
    </row>
    <row r="6355" spans="55:57">
      <c r="BC6355" t="s">
        <v>7174</v>
      </c>
    </row>
    <row r="6356" spans="55:57">
      <c r="BC6356" t="s">
        <v>7175</v>
      </c>
    </row>
    <row r="6357" spans="55:57">
      <c r="BC6357" t="s">
        <v>7176</v>
      </c>
    </row>
    <row r="6358" spans="55:57">
      <c r="BC6358" t="s">
        <v>7177</v>
      </c>
    </row>
    <row r="6359" spans="55:57">
      <c r="BC6359" t="s">
        <v>7178</v>
      </c>
    </row>
    <row r="6360" spans="55:57">
      <c r="BC6360" t="s">
        <v>7179</v>
      </c>
    </row>
    <row r="6361" spans="55:57">
      <c r="BC6361" t="s">
        <v>7180</v>
      </c>
    </row>
    <row r="6362" spans="55:57">
      <c r="BC6362" t="s">
        <v>7181</v>
      </c>
      <c r="BE6362" t="s">
        <v>6061</v>
      </c>
    </row>
    <row r="6363" spans="55:57">
      <c r="BC6363" t="s">
        <v>7182</v>
      </c>
    </row>
    <row r="6364" spans="55:57">
      <c r="BC6364" t="s">
        <v>7183</v>
      </c>
    </row>
    <row r="6365" spans="55:57">
      <c r="BC6365" t="s">
        <v>7184</v>
      </c>
    </row>
    <row r="6366" spans="55:57">
      <c r="BC6366" t="s">
        <v>7185</v>
      </c>
    </row>
    <row r="6367" spans="55:57">
      <c r="BC6367" t="s">
        <v>7186</v>
      </c>
    </row>
    <row r="6368" spans="55:57">
      <c r="BC6368" t="s">
        <v>7187</v>
      </c>
    </row>
    <row r="6369" spans="55:57">
      <c r="BC6369" t="s">
        <v>7188</v>
      </c>
    </row>
    <row r="6370" spans="55:57">
      <c r="BC6370" t="s">
        <v>7189</v>
      </c>
    </row>
    <row r="6371" spans="55:57">
      <c r="BC6371" t="s">
        <v>7190</v>
      </c>
    </row>
    <row r="6372" spans="55:57">
      <c r="BC6372" t="s">
        <v>7191</v>
      </c>
    </row>
    <row r="6373" spans="55:57">
      <c r="BC6373" t="s">
        <v>7192</v>
      </c>
    </row>
    <row r="6374" spans="55:57">
      <c r="BC6374" t="s">
        <v>7193</v>
      </c>
      <c r="BD6374" t="s">
        <v>341</v>
      </c>
    </row>
    <row r="6375" spans="55:57">
      <c r="BC6375" t="s">
        <v>7194</v>
      </c>
    </row>
    <row r="6376" spans="55:57">
      <c r="BC6376" t="s">
        <v>7195</v>
      </c>
    </row>
    <row r="6377" spans="55:57">
      <c r="BC6377" t="s">
        <v>7196</v>
      </c>
    </row>
    <row r="6378" spans="55:57">
      <c r="BC6378" t="s">
        <v>7197</v>
      </c>
    </row>
    <row r="6379" spans="55:57">
      <c r="BC6379" t="s">
        <v>7198</v>
      </c>
    </row>
    <row r="6380" spans="55:57">
      <c r="BC6380" t="s">
        <v>7199</v>
      </c>
    </row>
    <row r="6381" spans="55:57">
      <c r="BC6381" t="s">
        <v>7200</v>
      </c>
    </row>
    <row r="6382" spans="55:57">
      <c r="BC6382" t="s">
        <v>7201</v>
      </c>
    </row>
    <row r="6383" spans="55:57">
      <c r="BC6383" t="s">
        <v>7202</v>
      </c>
    </row>
    <row r="6384" spans="55:57">
      <c r="BC6384" t="s">
        <v>7203</v>
      </c>
      <c r="BE6384" t="s">
        <v>4040</v>
      </c>
    </row>
    <row r="6385" spans="55:57">
      <c r="BC6385" t="s">
        <v>7204</v>
      </c>
    </row>
    <row r="6386" spans="55:57">
      <c r="BC6386" t="s">
        <v>7205</v>
      </c>
    </row>
    <row r="6387" spans="55:57">
      <c r="BC6387" t="s">
        <v>7206</v>
      </c>
    </row>
    <row r="6388" spans="55:57">
      <c r="BC6388" t="s">
        <v>7207</v>
      </c>
    </row>
    <row r="6389" spans="55:57">
      <c r="BC6389" t="s">
        <v>7208</v>
      </c>
    </row>
    <row r="6390" spans="55:57">
      <c r="BC6390" t="s">
        <v>7209</v>
      </c>
    </row>
    <row r="6391" spans="55:57">
      <c r="BC6391" t="s">
        <v>7210</v>
      </c>
    </row>
    <row r="6392" spans="55:57">
      <c r="BC6392" t="s">
        <v>7211</v>
      </c>
    </row>
    <row r="6393" spans="55:57">
      <c r="BC6393" t="s">
        <v>7212</v>
      </c>
    </row>
    <row r="6394" spans="55:57">
      <c r="BC6394" t="s">
        <v>7213</v>
      </c>
    </row>
    <row r="6395" spans="55:57">
      <c r="BC6395" t="s">
        <v>7214</v>
      </c>
    </row>
    <row r="6396" spans="55:57">
      <c r="BC6396" t="s">
        <v>7215</v>
      </c>
    </row>
    <row r="6397" spans="55:57">
      <c r="BC6397" t="s">
        <v>7216</v>
      </c>
    </row>
    <row r="6398" spans="55:57">
      <c r="BC6398" t="s">
        <v>7217</v>
      </c>
    </row>
    <row r="6399" spans="55:57">
      <c r="BC6399" t="s">
        <v>7218</v>
      </c>
    </row>
    <row r="6400" spans="55:57">
      <c r="BC6400" t="s">
        <v>7219</v>
      </c>
      <c r="BD6400" t="s">
        <v>341</v>
      </c>
      <c r="BE6400" t="s">
        <v>4040</v>
      </c>
    </row>
    <row r="6401" spans="55:55">
      <c r="BC6401" t="s">
        <v>7220</v>
      </c>
    </row>
    <row r="6402" spans="55:55">
      <c r="BC6402" t="s">
        <v>7221</v>
      </c>
    </row>
    <row r="6403" spans="55:55">
      <c r="BC6403" t="s">
        <v>7222</v>
      </c>
    </row>
    <row r="6404" spans="55:55">
      <c r="BC6404" t="s">
        <v>7223</v>
      </c>
    </row>
    <row r="6405" spans="55:55">
      <c r="BC6405" t="s">
        <v>7224</v>
      </c>
    </row>
    <row r="6406" spans="55:55">
      <c r="BC6406" t="s">
        <v>7225</v>
      </c>
    </row>
    <row r="6407" spans="55:55">
      <c r="BC6407" t="s">
        <v>7226</v>
      </c>
    </row>
    <row r="6408" spans="55:55">
      <c r="BC6408" t="s">
        <v>7227</v>
      </c>
    </row>
    <row r="6409" spans="55:55">
      <c r="BC6409" t="s">
        <v>7228</v>
      </c>
    </row>
    <row r="6410" spans="55:55">
      <c r="BC6410" t="s">
        <v>7229</v>
      </c>
    </row>
    <row r="6411" spans="55:55">
      <c r="BC6411" t="s">
        <v>7230</v>
      </c>
    </row>
    <row r="6412" spans="55:55">
      <c r="BC6412" t="s">
        <v>7231</v>
      </c>
    </row>
    <row r="6413" spans="55:55">
      <c r="BC6413" t="s">
        <v>7232</v>
      </c>
    </row>
    <row r="6414" spans="55:55">
      <c r="BC6414" t="s">
        <v>7233</v>
      </c>
    </row>
    <row r="6415" spans="55:55">
      <c r="BC6415" t="s">
        <v>7234</v>
      </c>
    </row>
    <row r="6416" spans="55:55">
      <c r="BC6416" t="s">
        <v>7235</v>
      </c>
    </row>
    <row r="6417" spans="55:55">
      <c r="BC6417" t="s">
        <v>7236</v>
      </c>
    </row>
    <row r="6418" spans="55:55">
      <c r="BC6418" t="s">
        <v>7237</v>
      </c>
    </row>
    <row r="6419" spans="55:55">
      <c r="BC6419" t="s">
        <v>7238</v>
      </c>
    </row>
    <row r="6420" spans="55:55">
      <c r="BC6420" t="s">
        <v>7239</v>
      </c>
    </row>
    <row r="6421" spans="55:55">
      <c r="BC6421" t="s">
        <v>7240</v>
      </c>
    </row>
    <row r="6422" spans="55:55">
      <c r="BC6422" t="s">
        <v>7241</v>
      </c>
    </row>
    <row r="6423" spans="55:55">
      <c r="BC6423" t="s">
        <v>7242</v>
      </c>
    </row>
    <row r="6424" spans="55:55">
      <c r="BC6424" t="s">
        <v>7243</v>
      </c>
    </row>
    <row r="6425" spans="55:55">
      <c r="BC6425" t="s">
        <v>7244</v>
      </c>
    </row>
    <row r="6426" spans="55:55">
      <c r="BC6426" t="s">
        <v>7245</v>
      </c>
    </row>
    <row r="6427" spans="55:55">
      <c r="BC6427" t="s">
        <v>7246</v>
      </c>
    </row>
    <row r="6428" spans="55:55">
      <c r="BC6428" t="s">
        <v>7247</v>
      </c>
    </row>
    <row r="6429" spans="55:55">
      <c r="BC6429" t="s">
        <v>7248</v>
      </c>
    </row>
    <row r="6430" spans="55:55">
      <c r="BC6430" t="s">
        <v>7249</v>
      </c>
    </row>
    <row r="6431" spans="55:55">
      <c r="BC6431" t="s">
        <v>7250</v>
      </c>
    </row>
    <row r="6432" spans="55:55">
      <c r="BC6432" t="s">
        <v>7251</v>
      </c>
    </row>
    <row r="6433" spans="55:55">
      <c r="BC6433" t="s">
        <v>7252</v>
      </c>
    </row>
    <row r="6434" spans="55:55">
      <c r="BC6434" t="s">
        <v>7253</v>
      </c>
    </row>
    <row r="6435" spans="55:55">
      <c r="BC6435" t="s">
        <v>7254</v>
      </c>
    </row>
    <row r="6436" spans="55:55">
      <c r="BC6436" t="s">
        <v>7255</v>
      </c>
    </row>
    <row r="6437" spans="55:55">
      <c r="BC6437" t="s">
        <v>7256</v>
      </c>
    </row>
    <row r="6438" spans="55:55">
      <c r="BC6438" t="s">
        <v>7257</v>
      </c>
    </row>
    <row r="6439" spans="55:55">
      <c r="BC6439" t="s">
        <v>7258</v>
      </c>
    </row>
    <row r="6440" spans="55:55">
      <c r="BC6440" t="s">
        <v>7259</v>
      </c>
    </row>
    <row r="6441" spans="55:55">
      <c r="BC6441" t="s">
        <v>7260</v>
      </c>
    </row>
    <row r="6442" spans="55:55">
      <c r="BC6442" t="s">
        <v>7261</v>
      </c>
    </row>
    <row r="6443" spans="55:55">
      <c r="BC6443" t="s">
        <v>7262</v>
      </c>
    </row>
    <row r="6444" spans="55:55">
      <c r="BC6444" t="s">
        <v>7263</v>
      </c>
    </row>
    <row r="6445" spans="55:55">
      <c r="BC6445" t="s">
        <v>7264</v>
      </c>
    </row>
    <row r="6446" spans="55:55">
      <c r="BC6446" t="s">
        <v>7265</v>
      </c>
    </row>
    <row r="6447" spans="55:55">
      <c r="BC6447" t="s">
        <v>7266</v>
      </c>
    </row>
    <row r="6448" spans="55:55">
      <c r="BC6448" t="s">
        <v>7267</v>
      </c>
    </row>
    <row r="6449" spans="55:55">
      <c r="BC6449" t="s">
        <v>7268</v>
      </c>
    </row>
    <row r="6450" spans="55:55">
      <c r="BC6450" t="s">
        <v>7269</v>
      </c>
    </row>
    <row r="6451" spans="55:55">
      <c r="BC6451" t="s">
        <v>7270</v>
      </c>
    </row>
    <row r="6452" spans="55:55">
      <c r="BC6452" t="s">
        <v>7271</v>
      </c>
    </row>
    <row r="6453" spans="55:55">
      <c r="BC6453" t="s">
        <v>7272</v>
      </c>
    </row>
    <row r="6454" spans="55:55">
      <c r="BC6454" t="s">
        <v>7273</v>
      </c>
    </row>
    <row r="6455" spans="55:55">
      <c r="BC6455" t="s">
        <v>7274</v>
      </c>
    </row>
    <row r="6456" spans="55:55">
      <c r="BC6456" t="s">
        <v>7275</v>
      </c>
    </row>
    <row r="6457" spans="55:55">
      <c r="BC6457" t="s">
        <v>7276</v>
      </c>
    </row>
    <row r="6458" spans="55:55">
      <c r="BC6458" t="s">
        <v>7277</v>
      </c>
    </row>
    <row r="6459" spans="55:55">
      <c r="BC6459" t="s">
        <v>7278</v>
      </c>
    </row>
    <row r="6460" spans="55:55">
      <c r="BC6460" t="s">
        <v>7279</v>
      </c>
    </row>
    <row r="6461" spans="55:55">
      <c r="BC6461" t="s">
        <v>7280</v>
      </c>
    </row>
    <row r="6462" spans="55:55">
      <c r="BC6462" t="s">
        <v>7281</v>
      </c>
    </row>
    <row r="6463" spans="55:55">
      <c r="BC6463" t="s">
        <v>7282</v>
      </c>
    </row>
    <row r="6464" spans="55:55">
      <c r="BC6464" t="s">
        <v>7283</v>
      </c>
    </row>
    <row r="6465" spans="55:55">
      <c r="BC6465" t="s">
        <v>7284</v>
      </c>
    </row>
    <row r="6466" spans="55:55">
      <c r="BC6466" t="s">
        <v>7285</v>
      </c>
    </row>
    <row r="6467" spans="55:55">
      <c r="BC6467" t="s">
        <v>7286</v>
      </c>
    </row>
    <row r="6468" spans="55:55">
      <c r="BC6468" t="s">
        <v>7287</v>
      </c>
    </row>
    <row r="6469" spans="55:55">
      <c r="BC6469" t="s">
        <v>7288</v>
      </c>
    </row>
    <row r="6470" spans="55:55">
      <c r="BC6470" t="s">
        <v>7289</v>
      </c>
    </row>
    <row r="6471" spans="55:55">
      <c r="BC6471" t="s">
        <v>7290</v>
      </c>
    </row>
    <row r="6472" spans="55:55">
      <c r="BC6472" t="s">
        <v>7291</v>
      </c>
    </row>
    <row r="6473" spans="55:55">
      <c r="BC6473" t="s">
        <v>7292</v>
      </c>
    </row>
    <row r="6474" spans="55:55">
      <c r="BC6474" t="s">
        <v>7293</v>
      </c>
    </row>
    <row r="6475" spans="55:55">
      <c r="BC6475" t="s">
        <v>7294</v>
      </c>
    </row>
    <row r="6476" spans="55:55">
      <c r="BC6476" t="s">
        <v>7295</v>
      </c>
    </row>
    <row r="6477" spans="55:55">
      <c r="BC6477" t="s">
        <v>7296</v>
      </c>
    </row>
    <row r="6478" spans="55:55">
      <c r="BC6478" t="s">
        <v>7297</v>
      </c>
    </row>
    <row r="6479" spans="55:55">
      <c r="BC6479" t="s">
        <v>7298</v>
      </c>
    </row>
    <row r="6480" spans="55:55">
      <c r="BC6480" t="s">
        <v>7299</v>
      </c>
    </row>
    <row r="6481" spans="55:55">
      <c r="BC6481" t="s">
        <v>7300</v>
      </c>
    </row>
    <row r="6482" spans="55:55">
      <c r="BC6482" t="s">
        <v>7301</v>
      </c>
    </row>
    <row r="6483" spans="55:55">
      <c r="BC6483" t="s">
        <v>7302</v>
      </c>
    </row>
    <row r="6484" spans="55:55">
      <c r="BC6484" t="s">
        <v>7303</v>
      </c>
    </row>
    <row r="6485" spans="55:55">
      <c r="BC6485" t="s">
        <v>7304</v>
      </c>
    </row>
    <row r="6486" spans="55:55">
      <c r="BC6486" t="s">
        <v>7305</v>
      </c>
    </row>
    <row r="6487" spans="55:55">
      <c r="BC6487" t="s">
        <v>7306</v>
      </c>
    </row>
    <row r="6488" spans="55:55">
      <c r="BC6488" t="s">
        <v>7307</v>
      </c>
    </row>
    <row r="6489" spans="55:55">
      <c r="BC6489" t="s">
        <v>7308</v>
      </c>
    </row>
    <row r="6490" spans="55:55">
      <c r="BC6490" t="s">
        <v>7309</v>
      </c>
    </row>
    <row r="6491" spans="55:55">
      <c r="BC6491" t="s">
        <v>7310</v>
      </c>
    </row>
    <row r="6492" spans="55:55">
      <c r="BC6492" t="s">
        <v>7311</v>
      </c>
    </row>
    <row r="6493" spans="55:55">
      <c r="BC6493" t="s">
        <v>7312</v>
      </c>
    </row>
    <row r="6494" spans="55:55">
      <c r="BC6494" t="s">
        <v>7313</v>
      </c>
    </row>
    <row r="6495" spans="55:55">
      <c r="BC6495" t="s">
        <v>7314</v>
      </c>
    </row>
    <row r="6496" spans="55:55">
      <c r="BC6496" t="s">
        <v>7315</v>
      </c>
    </row>
    <row r="6497" spans="55:55">
      <c r="BC6497" t="s">
        <v>7316</v>
      </c>
    </row>
    <row r="6498" spans="55:55">
      <c r="BC6498" t="s">
        <v>7317</v>
      </c>
    </row>
    <row r="6499" spans="55:55">
      <c r="BC6499" t="s">
        <v>7318</v>
      </c>
    </row>
    <row r="6500" spans="55:55">
      <c r="BC6500" t="s">
        <v>7319</v>
      </c>
    </row>
    <row r="6501" spans="55:55">
      <c r="BC6501" t="s">
        <v>7320</v>
      </c>
    </row>
    <row r="6502" spans="55:55">
      <c r="BC6502" t="s">
        <v>7321</v>
      </c>
    </row>
    <row r="6503" spans="55:55">
      <c r="BC6503" t="s">
        <v>7322</v>
      </c>
    </row>
    <row r="6504" spans="55:55">
      <c r="BC6504" t="s">
        <v>7323</v>
      </c>
    </row>
    <row r="6505" spans="55:55">
      <c r="BC6505" t="s">
        <v>7324</v>
      </c>
    </row>
    <row r="6506" spans="55:55">
      <c r="BC6506" t="s">
        <v>7325</v>
      </c>
    </row>
    <row r="6507" spans="55:55">
      <c r="BC6507" t="s">
        <v>7326</v>
      </c>
    </row>
    <row r="6508" spans="55:55">
      <c r="BC6508" t="s">
        <v>7327</v>
      </c>
    </row>
    <row r="6509" spans="55:55">
      <c r="BC6509" t="s">
        <v>7328</v>
      </c>
    </row>
    <row r="6510" spans="55:55">
      <c r="BC6510" t="s">
        <v>7329</v>
      </c>
    </row>
    <row r="6511" spans="55:55">
      <c r="BC6511" t="s">
        <v>7330</v>
      </c>
    </row>
    <row r="6512" spans="55:55">
      <c r="BC6512" t="s">
        <v>7331</v>
      </c>
    </row>
    <row r="6513" spans="55:55">
      <c r="BC6513" t="s">
        <v>7332</v>
      </c>
    </row>
    <row r="6514" spans="55:55">
      <c r="BC6514" t="s">
        <v>7333</v>
      </c>
    </row>
    <row r="6515" spans="55:55">
      <c r="BC6515" t="s">
        <v>7334</v>
      </c>
    </row>
    <row r="6516" spans="55:55">
      <c r="BC6516" t="s">
        <v>7335</v>
      </c>
    </row>
    <row r="6517" spans="55:55">
      <c r="BC6517" t="s">
        <v>7336</v>
      </c>
    </row>
    <row r="6518" spans="55:55">
      <c r="BC6518" t="s">
        <v>7337</v>
      </c>
    </row>
    <row r="6519" spans="55:55">
      <c r="BC6519" t="s">
        <v>7338</v>
      </c>
    </row>
    <row r="6520" spans="55:55">
      <c r="BC6520" t="s">
        <v>7339</v>
      </c>
    </row>
    <row r="6521" spans="55:55">
      <c r="BC6521" t="s">
        <v>7340</v>
      </c>
    </row>
    <row r="6522" spans="55:55">
      <c r="BC6522" t="s">
        <v>7341</v>
      </c>
    </row>
    <row r="6523" spans="55:55">
      <c r="BC6523" t="s">
        <v>7342</v>
      </c>
    </row>
    <row r="6524" spans="55:55">
      <c r="BC6524" t="s">
        <v>7343</v>
      </c>
    </row>
    <row r="6525" spans="55:55">
      <c r="BC6525" t="s">
        <v>7344</v>
      </c>
    </row>
    <row r="6526" spans="55:55">
      <c r="BC6526" t="s">
        <v>7345</v>
      </c>
    </row>
    <row r="6527" spans="55:55">
      <c r="BC6527" t="s">
        <v>7346</v>
      </c>
    </row>
    <row r="6528" spans="55:55">
      <c r="BC6528" t="s">
        <v>7347</v>
      </c>
    </row>
    <row r="6529" spans="55:55">
      <c r="BC6529" t="s">
        <v>7348</v>
      </c>
    </row>
    <row r="6530" spans="55:55">
      <c r="BC6530" t="s">
        <v>7349</v>
      </c>
    </row>
    <row r="6531" spans="55:55">
      <c r="BC6531" t="s">
        <v>7350</v>
      </c>
    </row>
    <row r="6532" spans="55:55">
      <c r="BC6532" t="s">
        <v>7351</v>
      </c>
    </row>
    <row r="6533" spans="55:55">
      <c r="BC6533" t="s">
        <v>7352</v>
      </c>
    </row>
    <row r="6534" spans="55:55">
      <c r="BC6534" t="s">
        <v>7353</v>
      </c>
    </row>
    <row r="6535" spans="55:55">
      <c r="BC6535" t="s">
        <v>7354</v>
      </c>
    </row>
    <row r="6536" spans="55:55">
      <c r="BC6536" t="s">
        <v>7355</v>
      </c>
    </row>
    <row r="6537" spans="55:55">
      <c r="BC6537" t="s">
        <v>7356</v>
      </c>
    </row>
    <row r="6538" spans="55:55">
      <c r="BC6538" t="s">
        <v>7357</v>
      </c>
    </row>
    <row r="6539" spans="55:55">
      <c r="BC6539" t="s">
        <v>7358</v>
      </c>
    </row>
    <row r="6540" spans="55:55">
      <c r="BC6540" t="s">
        <v>7359</v>
      </c>
    </row>
    <row r="6541" spans="55:55">
      <c r="BC6541" t="s">
        <v>7360</v>
      </c>
    </row>
    <row r="6542" spans="55:55">
      <c r="BC6542" t="s">
        <v>7361</v>
      </c>
    </row>
    <row r="6543" spans="55:55">
      <c r="BC6543" t="s">
        <v>7362</v>
      </c>
    </row>
    <row r="6544" spans="55:55">
      <c r="BC6544" t="s">
        <v>7363</v>
      </c>
    </row>
    <row r="6545" spans="55:57">
      <c r="BC6545" t="s">
        <v>7364</v>
      </c>
    </row>
    <row r="6546" spans="55:57">
      <c r="BC6546" t="s">
        <v>7365</v>
      </c>
    </row>
    <row r="6547" spans="55:57">
      <c r="BC6547" t="s">
        <v>7366</v>
      </c>
    </row>
    <row r="6548" spans="55:57">
      <c r="BC6548" t="s">
        <v>7367</v>
      </c>
    </row>
    <row r="6549" spans="55:57">
      <c r="BC6549" t="s">
        <v>7368</v>
      </c>
    </row>
    <row r="6550" spans="55:57">
      <c r="BC6550" t="s">
        <v>7369</v>
      </c>
    </row>
    <row r="6551" spans="55:57">
      <c r="BC6551" t="s">
        <v>7370</v>
      </c>
    </row>
    <row r="6552" spans="55:57">
      <c r="BC6552" t="s">
        <v>7371</v>
      </c>
    </row>
    <row r="6553" spans="55:57">
      <c r="BC6553" t="s">
        <v>7372</v>
      </c>
    </row>
    <row r="6554" spans="55:57">
      <c r="BC6554" t="s">
        <v>7373</v>
      </c>
    </row>
    <row r="6555" spans="55:57">
      <c r="BC6555" t="s">
        <v>7374</v>
      </c>
    </row>
    <row r="6556" spans="55:57">
      <c r="BC6556" t="s">
        <v>7375</v>
      </c>
      <c r="BE6556" t="s">
        <v>4040</v>
      </c>
    </row>
    <row r="6557" spans="55:57">
      <c r="BC6557" t="s">
        <v>7376</v>
      </c>
    </row>
    <row r="6558" spans="55:57">
      <c r="BC6558" t="s">
        <v>7377</v>
      </c>
    </row>
    <row r="6559" spans="55:57">
      <c r="BC6559" t="s">
        <v>7378</v>
      </c>
    </row>
    <row r="6560" spans="55:57">
      <c r="BC6560" t="s">
        <v>7379</v>
      </c>
    </row>
    <row r="6561" spans="55:55">
      <c r="BC6561" t="s">
        <v>7380</v>
      </c>
    </row>
    <row r="6562" spans="55:55">
      <c r="BC6562" t="s">
        <v>7381</v>
      </c>
    </row>
    <row r="6563" spans="55:55">
      <c r="BC6563" t="s">
        <v>7382</v>
      </c>
    </row>
    <row r="6564" spans="55:55">
      <c r="BC6564" t="s">
        <v>7383</v>
      </c>
    </row>
    <row r="6565" spans="55:55">
      <c r="BC6565" t="s">
        <v>7384</v>
      </c>
    </row>
    <row r="6566" spans="55:55">
      <c r="BC6566" t="s">
        <v>7385</v>
      </c>
    </row>
    <row r="6567" spans="55:55">
      <c r="BC6567" t="s">
        <v>7386</v>
      </c>
    </row>
    <row r="6568" spans="55:55">
      <c r="BC6568" t="s">
        <v>7387</v>
      </c>
    </row>
    <row r="6569" spans="55:55">
      <c r="BC6569" t="s">
        <v>7388</v>
      </c>
    </row>
    <row r="6570" spans="55:55">
      <c r="BC6570" t="s">
        <v>7389</v>
      </c>
    </row>
    <row r="6571" spans="55:55">
      <c r="BC6571" t="s">
        <v>7390</v>
      </c>
    </row>
    <row r="6572" spans="55:55">
      <c r="BC6572" t="s">
        <v>7391</v>
      </c>
    </row>
    <row r="6573" spans="55:55">
      <c r="BC6573" t="s">
        <v>7392</v>
      </c>
    </row>
    <row r="6574" spans="55:55">
      <c r="BC6574" t="s">
        <v>7393</v>
      </c>
    </row>
    <row r="6575" spans="55:55">
      <c r="BC6575" t="s">
        <v>7394</v>
      </c>
    </row>
    <row r="6576" spans="55:55">
      <c r="BC6576" t="s">
        <v>7395</v>
      </c>
    </row>
    <row r="6577" spans="55:55">
      <c r="BC6577" t="s">
        <v>7396</v>
      </c>
    </row>
    <row r="6578" spans="55:55">
      <c r="BC6578" t="s">
        <v>7397</v>
      </c>
    </row>
    <row r="6579" spans="55:55">
      <c r="BC6579" t="s">
        <v>7398</v>
      </c>
    </row>
    <row r="6580" spans="55:55">
      <c r="BC6580" t="s">
        <v>7399</v>
      </c>
    </row>
    <row r="6581" spans="55:55">
      <c r="BC6581" t="s">
        <v>7400</v>
      </c>
    </row>
    <row r="6582" spans="55:55">
      <c r="BC6582" t="s">
        <v>7401</v>
      </c>
    </row>
    <row r="6583" spans="55:55">
      <c r="BC6583" t="s">
        <v>7402</v>
      </c>
    </row>
    <row r="6584" spans="55:55">
      <c r="BC6584" t="s">
        <v>7403</v>
      </c>
    </row>
    <row r="6585" spans="55:55">
      <c r="BC6585" t="s">
        <v>7404</v>
      </c>
    </row>
    <row r="6586" spans="55:55">
      <c r="BC6586" t="s">
        <v>7405</v>
      </c>
    </row>
    <row r="6587" spans="55:55">
      <c r="BC6587" t="s">
        <v>7406</v>
      </c>
    </row>
    <row r="6588" spans="55:55">
      <c r="BC6588" t="s">
        <v>7407</v>
      </c>
    </row>
    <row r="6589" spans="55:55">
      <c r="BC6589" t="s">
        <v>7408</v>
      </c>
    </row>
    <row r="6590" spans="55:55">
      <c r="BC6590" t="s">
        <v>7409</v>
      </c>
    </row>
    <row r="6591" spans="55:55">
      <c r="BC6591" t="s">
        <v>7410</v>
      </c>
    </row>
    <row r="6592" spans="55:55">
      <c r="BC6592" t="s">
        <v>7411</v>
      </c>
    </row>
    <row r="6593" spans="55:57">
      <c r="BC6593" t="s">
        <v>7412</v>
      </c>
    </row>
    <row r="6594" spans="55:57">
      <c r="BC6594" t="s">
        <v>7413</v>
      </c>
    </row>
    <row r="6595" spans="55:57">
      <c r="BC6595" t="s">
        <v>7414</v>
      </c>
    </row>
    <row r="6596" spans="55:57">
      <c r="BC6596" t="s">
        <v>7415</v>
      </c>
    </row>
    <row r="6597" spans="55:57">
      <c r="BC6597" t="s">
        <v>7416</v>
      </c>
    </row>
    <row r="6598" spans="55:57">
      <c r="BC6598" t="s">
        <v>7417</v>
      </c>
    </row>
    <row r="6599" spans="55:57">
      <c r="BC6599" t="s">
        <v>7418</v>
      </c>
    </row>
    <row r="6600" spans="55:57">
      <c r="BC6600" t="s">
        <v>7419</v>
      </c>
    </row>
    <row r="6601" spans="55:57">
      <c r="BC6601" t="s">
        <v>7420</v>
      </c>
    </row>
    <row r="6602" spans="55:57">
      <c r="BC6602" t="s">
        <v>7421</v>
      </c>
    </row>
    <row r="6603" spans="55:57">
      <c r="BC6603" t="s">
        <v>7422</v>
      </c>
    </row>
    <row r="6604" spans="55:57">
      <c r="BC6604" t="s">
        <v>7423</v>
      </c>
    </row>
    <row r="6605" spans="55:57">
      <c r="BC6605" t="s">
        <v>7424</v>
      </c>
    </row>
    <row r="6606" spans="55:57">
      <c r="BC6606" t="s">
        <v>7425</v>
      </c>
    </row>
    <row r="6607" spans="55:57">
      <c r="BC6607" t="s">
        <v>7426</v>
      </c>
      <c r="BE6607" t="s">
        <v>6061</v>
      </c>
    </row>
    <row r="6608" spans="55:57">
      <c r="BC6608" t="s">
        <v>7427</v>
      </c>
      <c r="BE6608" t="s">
        <v>6061</v>
      </c>
    </row>
    <row r="6609" spans="55:57">
      <c r="BC6609" t="s">
        <v>7428</v>
      </c>
    </row>
    <row r="6610" spans="55:57">
      <c r="BC6610" t="s">
        <v>7429</v>
      </c>
    </row>
    <row r="6611" spans="55:57">
      <c r="BC6611" t="s">
        <v>7430</v>
      </c>
    </row>
    <row r="6612" spans="55:57">
      <c r="BC6612" t="s">
        <v>7431</v>
      </c>
    </row>
    <row r="6613" spans="55:57">
      <c r="BC6613" t="s">
        <v>7432</v>
      </c>
    </row>
    <row r="6614" spans="55:57">
      <c r="BC6614" t="s">
        <v>7433</v>
      </c>
    </row>
    <row r="6615" spans="55:57">
      <c r="BC6615" t="s">
        <v>7434</v>
      </c>
    </row>
    <row r="6616" spans="55:57">
      <c r="BC6616" t="s">
        <v>7435</v>
      </c>
    </row>
    <row r="6617" spans="55:57">
      <c r="BC6617" t="s">
        <v>7436</v>
      </c>
    </row>
    <row r="6618" spans="55:57">
      <c r="BC6618" t="s">
        <v>7437</v>
      </c>
      <c r="BE6618" t="s">
        <v>6061</v>
      </c>
    </row>
    <row r="6619" spans="55:57">
      <c r="BC6619" t="s">
        <v>7438</v>
      </c>
    </row>
    <row r="6620" spans="55:57">
      <c r="BC6620" t="s">
        <v>7439</v>
      </c>
    </row>
    <row r="6621" spans="55:57">
      <c r="BC6621" t="s">
        <v>7440</v>
      </c>
    </row>
    <row r="6622" spans="55:57">
      <c r="BC6622" t="s">
        <v>7441</v>
      </c>
    </row>
    <row r="6623" spans="55:57">
      <c r="BC6623" t="s">
        <v>7442</v>
      </c>
    </row>
    <row r="6624" spans="55:57">
      <c r="BC6624" t="s">
        <v>7443</v>
      </c>
    </row>
    <row r="6625" spans="55:57">
      <c r="BC6625" t="s">
        <v>7444</v>
      </c>
    </row>
    <row r="6626" spans="55:57">
      <c r="BC6626" t="s">
        <v>7445</v>
      </c>
    </row>
    <row r="6627" spans="55:57">
      <c r="BC6627" t="s">
        <v>7446</v>
      </c>
      <c r="BE6627" t="s">
        <v>6061</v>
      </c>
    </row>
    <row r="6628" spans="55:57">
      <c r="BC6628" t="s">
        <v>7447</v>
      </c>
    </row>
    <row r="6629" spans="55:57">
      <c r="BC6629" t="s">
        <v>7448</v>
      </c>
    </row>
    <row r="6630" spans="55:57">
      <c r="BC6630" t="s">
        <v>7449</v>
      </c>
    </row>
    <row r="6631" spans="55:57">
      <c r="BC6631" t="s">
        <v>7450</v>
      </c>
    </row>
    <row r="6632" spans="55:57">
      <c r="BC6632" t="s">
        <v>7451</v>
      </c>
    </row>
    <row r="6633" spans="55:57">
      <c r="BC6633" t="s">
        <v>7452</v>
      </c>
    </row>
    <row r="6634" spans="55:57">
      <c r="BC6634" t="s">
        <v>7453</v>
      </c>
    </row>
    <row r="6635" spans="55:57">
      <c r="BC6635" t="s">
        <v>7454</v>
      </c>
    </row>
    <row r="6636" spans="55:57">
      <c r="BC6636" t="s">
        <v>7455</v>
      </c>
    </row>
    <row r="6637" spans="55:57">
      <c r="BC6637" t="s">
        <v>7456</v>
      </c>
    </row>
    <row r="6638" spans="55:57">
      <c r="BC6638" t="s">
        <v>7457</v>
      </c>
    </row>
    <row r="6639" spans="55:57">
      <c r="BC6639" t="s">
        <v>7458</v>
      </c>
    </row>
    <row r="6640" spans="55:57">
      <c r="BC6640" t="s">
        <v>7459</v>
      </c>
    </row>
    <row r="6641" spans="55:55">
      <c r="BC6641" t="s">
        <v>7460</v>
      </c>
    </row>
    <row r="6642" spans="55:55">
      <c r="BC6642" t="s">
        <v>7461</v>
      </c>
    </row>
    <row r="6643" spans="55:55">
      <c r="BC6643" t="s">
        <v>7462</v>
      </c>
    </row>
    <row r="6644" spans="55:55">
      <c r="BC6644" t="s">
        <v>7463</v>
      </c>
    </row>
    <row r="6645" spans="55:55">
      <c r="BC6645" t="s">
        <v>7464</v>
      </c>
    </row>
    <row r="6646" spans="55:55">
      <c r="BC6646" t="s">
        <v>7465</v>
      </c>
    </row>
    <row r="6647" spans="55:55">
      <c r="BC6647" t="s">
        <v>7466</v>
      </c>
    </row>
    <row r="6648" spans="55:55">
      <c r="BC6648" t="s">
        <v>7467</v>
      </c>
    </row>
    <row r="6649" spans="55:55">
      <c r="BC6649" t="s">
        <v>7468</v>
      </c>
    </row>
    <row r="6650" spans="55:55">
      <c r="BC6650" t="s">
        <v>7469</v>
      </c>
    </row>
    <row r="6651" spans="55:55">
      <c r="BC6651" t="s">
        <v>7470</v>
      </c>
    </row>
    <row r="6652" spans="55:55">
      <c r="BC6652" t="s">
        <v>7471</v>
      </c>
    </row>
    <row r="6653" spans="55:55">
      <c r="BC6653" t="s">
        <v>7472</v>
      </c>
    </row>
    <row r="6654" spans="55:55">
      <c r="BC6654" t="s">
        <v>7473</v>
      </c>
    </row>
    <row r="6655" spans="55:55">
      <c r="BC6655" t="s">
        <v>7474</v>
      </c>
    </row>
    <row r="6656" spans="55:55">
      <c r="BC6656" t="s">
        <v>7475</v>
      </c>
    </row>
    <row r="6657" spans="55:55">
      <c r="BC6657" t="s">
        <v>7476</v>
      </c>
    </row>
    <row r="6658" spans="55:55">
      <c r="BC6658" t="s">
        <v>7477</v>
      </c>
    </row>
    <row r="6659" spans="55:55">
      <c r="BC6659" t="s">
        <v>7478</v>
      </c>
    </row>
    <row r="6660" spans="55:55">
      <c r="BC6660" t="s">
        <v>7479</v>
      </c>
    </row>
    <row r="6661" spans="55:55">
      <c r="BC6661" t="s">
        <v>7480</v>
      </c>
    </row>
    <row r="6662" spans="55:55">
      <c r="BC6662" t="s">
        <v>7481</v>
      </c>
    </row>
    <row r="6663" spans="55:55">
      <c r="BC6663" t="s">
        <v>7482</v>
      </c>
    </row>
    <row r="6664" spans="55:55">
      <c r="BC6664" t="s">
        <v>7483</v>
      </c>
    </row>
    <row r="6665" spans="55:55">
      <c r="BC6665" t="s">
        <v>7484</v>
      </c>
    </row>
    <row r="6666" spans="55:55">
      <c r="BC6666" t="s">
        <v>7485</v>
      </c>
    </row>
    <row r="6667" spans="55:55">
      <c r="BC6667" t="s">
        <v>7486</v>
      </c>
    </row>
    <row r="6668" spans="55:55">
      <c r="BC6668" t="s">
        <v>7487</v>
      </c>
    </row>
    <row r="6669" spans="55:55">
      <c r="BC6669" t="s">
        <v>7488</v>
      </c>
    </row>
    <row r="6670" spans="55:55">
      <c r="BC6670" t="s">
        <v>7489</v>
      </c>
    </row>
    <row r="6671" spans="55:55">
      <c r="BC6671" t="s">
        <v>7490</v>
      </c>
    </row>
    <row r="6672" spans="55:55">
      <c r="BC6672" t="s">
        <v>7491</v>
      </c>
    </row>
    <row r="6673" spans="55:57">
      <c r="BC6673" t="s">
        <v>7492</v>
      </c>
    </row>
    <row r="6674" spans="55:57">
      <c r="BC6674" t="s">
        <v>7493</v>
      </c>
    </row>
    <row r="6675" spans="55:57">
      <c r="BC6675" t="s">
        <v>7494</v>
      </c>
    </row>
    <row r="6676" spans="55:57">
      <c r="BC6676" t="s">
        <v>7495</v>
      </c>
    </row>
    <row r="6677" spans="55:57">
      <c r="BC6677" t="s">
        <v>7496</v>
      </c>
    </row>
    <row r="6678" spans="55:57">
      <c r="BC6678" t="s">
        <v>7497</v>
      </c>
    </row>
    <row r="6679" spans="55:57">
      <c r="BC6679" t="s">
        <v>7498</v>
      </c>
    </row>
    <row r="6680" spans="55:57">
      <c r="BC6680" t="s">
        <v>7499</v>
      </c>
    </row>
    <row r="6681" spans="55:57">
      <c r="BC6681" t="s">
        <v>7500</v>
      </c>
      <c r="BD6681" t="s">
        <v>341</v>
      </c>
      <c r="BE6681" t="s">
        <v>3940</v>
      </c>
    </row>
    <row r="6682" spans="55:57">
      <c r="BC6682" t="s">
        <v>7501</v>
      </c>
    </row>
    <row r="6683" spans="55:57">
      <c r="BC6683" t="s">
        <v>7502</v>
      </c>
    </row>
    <row r="6684" spans="55:57">
      <c r="BC6684" t="s">
        <v>7503</v>
      </c>
    </row>
    <row r="6685" spans="55:57">
      <c r="BC6685" t="s">
        <v>7504</v>
      </c>
    </row>
    <row r="6686" spans="55:57">
      <c r="BC6686" t="s">
        <v>7505</v>
      </c>
    </row>
    <row r="6687" spans="55:57">
      <c r="BC6687" t="s">
        <v>7506</v>
      </c>
    </row>
    <row r="6688" spans="55:57">
      <c r="BC6688" t="s">
        <v>7507</v>
      </c>
    </row>
    <row r="6689" spans="55:56">
      <c r="BC6689" t="s">
        <v>7508</v>
      </c>
    </row>
    <row r="6690" spans="55:56">
      <c r="BC6690" t="s">
        <v>7509</v>
      </c>
    </row>
    <row r="6691" spans="55:56">
      <c r="BC6691" t="s">
        <v>7510</v>
      </c>
    </row>
    <row r="6692" spans="55:56">
      <c r="BC6692" t="s">
        <v>7511</v>
      </c>
    </row>
    <row r="6693" spans="55:56">
      <c r="BC6693" t="s">
        <v>7512</v>
      </c>
    </row>
    <row r="6694" spans="55:56">
      <c r="BC6694" t="s">
        <v>7513</v>
      </c>
    </row>
    <row r="6695" spans="55:56">
      <c r="BC6695" t="s">
        <v>7514</v>
      </c>
    </row>
    <row r="6696" spans="55:56">
      <c r="BC6696" t="s">
        <v>7515</v>
      </c>
    </row>
    <row r="6697" spans="55:56">
      <c r="BC6697" t="s">
        <v>7516</v>
      </c>
      <c r="BD6697" t="s">
        <v>341</v>
      </c>
    </row>
    <row r="6698" spans="55:56">
      <c r="BC6698" t="s">
        <v>7517</v>
      </c>
    </row>
    <row r="6699" spans="55:56">
      <c r="BC6699" t="s">
        <v>7518</v>
      </c>
    </row>
    <row r="6700" spans="55:56">
      <c r="BC6700" t="s">
        <v>7519</v>
      </c>
    </row>
    <row r="6701" spans="55:56">
      <c r="BC6701" t="s">
        <v>7520</v>
      </c>
    </row>
    <row r="6702" spans="55:56">
      <c r="BC6702" t="s">
        <v>7521</v>
      </c>
    </row>
    <row r="6703" spans="55:56">
      <c r="BC6703" t="s">
        <v>7522</v>
      </c>
    </row>
    <row r="6704" spans="55:56">
      <c r="BC6704" t="s">
        <v>7523</v>
      </c>
    </row>
    <row r="6705" spans="55:57">
      <c r="BC6705" t="s">
        <v>7524</v>
      </c>
    </row>
    <row r="6706" spans="55:57">
      <c r="BC6706" t="s">
        <v>7525</v>
      </c>
    </row>
    <row r="6707" spans="55:57">
      <c r="BC6707" t="s">
        <v>7526</v>
      </c>
    </row>
    <row r="6708" spans="55:57">
      <c r="BC6708" t="s">
        <v>7527</v>
      </c>
    </row>
    <row r="6709" spans="55:57">
      <c r="BC6709" t="s">
        <v>7528</v>
      </c>
    </row>
    <row r="6710" spans="55:57">
      <c r="BC6710" t="s">
        <v>7529</v>
      </c>
    </row>
    <row r="6711" spans="55:57">
      <c r="BC6711" t="s">
        <v>7530</v>
      </c>
      <c r="BD6711" t="s">
        <v>341</v>
      </c>
      <c r="BE6711" t="s">
        <v>3807</v>
      </c>
    </row>
    <row r="6712" spans="55:57">
      <c r="BC6712" t="s">
        <v>7531</v>
      </c>
    </row>
    <row r="6713" spans="55:57">
      <c r="BC6713" t="s">
        <v>7532</v>
      </c>
    </row>
    <row r="6714" spans="55:57">
      <c r="BC6714" t="s">
        <v>7533</v>
      </c>
    </row>
    <row r="6715" spans="55:57">
      <c r="BC6715" t="s">
        <v>7534</v>
      </c>
    </row>
    <row r="6716" spans="55:57">
      <c r="BC6716" t="s">
        <v>7535</v>
      </c>
    </row>
    <row r="6717" spans="55:57">
      <c r="BC6717" t="s">
        <v>7536</v>
      </c>
    </row>
    <row r="6718" spans="55:57">
      <c r="BC6718" t="s">
        <v>7537</v>
      </c>
    </row>
    <row r="6719" spans="55:57">
      <c r="BC6719" t="s">
        <v>7538</v>
      </c>
    </row>
    <row r="6720" spans="55:57">
      <c r="BC6720" t="s">
        <v>7539</v>
      </c>
    </row>
    <row r="6721" spans="55:55">
      <c r="BC6721" t="s">
        <v>7540</v>
      </c>
    </row>
    <row r="6722" spans="55:55">
      <c r="BC6722" t="s">
        <v>7541</v>
      </c>
    </row>
    <row r="6723" spans="55:55">
      <c r="BC6723" t="s">
        <v>7542</v>
      </c>
    </row>
    <row r="6724" spans="55:55">
      <c r="BC6724" t="s">
        <v>7543</v>
      </c>
    </row>
    <row r="6725" spans="55:55">
      <c r="BC6725" t="s">
        <v>7544</v>
      </c>
    </row>
    <row r="6726" spans="55:55">
      <c r="BC6726" t="s">
        <v>7545</v>
      </c>
    </row>
    <row r="6727" spans="55:55">
      <c r="BC6727" t="s">
        <v>7546</v>
      </c>
    </row>
    <row r="6728" spans="55:55">
      <c r="BC6728" t="s">
        <v>7547</v>
      </c>
    </row>
    <row r="6729" spans="55:55">
      <c r="BC6729" t="s">
        <v>7548</v>
      </c>
    </row>
    <row r="6730" spans="55:55">
      <c r="BC6730" t="s">
        <v>7549</v>
      </c>
    </row>
    <row r="6731" spans="55:55">
      <c r="BC6731" t="s">
        <v>7550</v>
      </c>
    </row>
    <row r="6732" spans="55:55">
      <c r="BC6732" t="s">
        <v>7551</v>
      </c>
    </row>
    <row r="6733" spans="55:55">
      <c r="BC6733" t="s">
        <v>7552</v>
      </c>
    </row>
    <row r="6734" spans="55:55">
      <c r="BC6734" t="s">
        <v>7553</v>
      </c>
    </row>
    <row r="6735" spans="55:55">
      <c r="BC6735" t="s">
        <v>7554</v>
      </c>
    </row>
    <row r="6736" spans="55:55">
      <c r="BC6736" t="s">
        <v>7555</v>
      </c>
    </row>
    <row r="6737" spans="55:55">
      <c r="BC6737" t="s">
        <v>7556</v>
      </c>
    </row>
    <row r="6738" spans="55:55">
      <c r="BC6738" t="s">
        <v>7557</v>
      </c>
    </row>
    <row r="6739" spans="55:55">
      <c r="BC6739" t="s">
        <v>7558</v>
      </c>
    </row>
    <row r="6740" spans="55:55">
      <c r="BC6740" t="s">
        <v>7559</v>
      </c>
    </row>
    <row r="6741" spans="55:55">
      <c r="BC6741" t="s">
        <v>7560</v>
      </c>
    </row>
    <row r="6742" spans="55:55">
      <c r="BC6742" t="s">
        <v>7561</v>
      </c>
    </row>
    <row r="6743" spans="55:55">
      <c r="BC6743" t="s">
        <v>7562</v>
      </c>
    </row>
    <row r="6744" spans="55:55">
      <c r="BC6744" t="s">
        <v>7563</v>
      </c>
    </row>
    <row r="6745" spans="55:55">
      <c r="BC6745" t="s">
        <v>7564</v>
      </c>
    </row>
    <row r="6746" spans="55:55">
      <c r="BC6746" t="s">
        <v>7565</v>
      </c>
    </row>
    <row r="6747" spans="55:55">
      <c r="BC6747" t="s">
        <v>7566</v>
      </c>
    </row>
    <row r="6748" spans="55:55">
      <c r="BC6748" t="s">
        <v>7567</v>
      </c>
    </row>
    <row r="6749" spans="55:55">
      <c r="BC6749" t="s">
        <v>7568</v>
      </c>
    </row>
    <row r="6750" spans="55:55">
      <c r="BC6750" t="s">
        <v>7569</v>
      </c>
    </row>
    <row r="6751" spans="55:55">
      <c r="BC6751" t="s">
        <v>7570</v>
      </c>
    </row>
    <row r="6752" spans="55:55">
      <c r="BC6752" t="s">
        <v>7571</v>
      </c>
    </row>
    <row r="6753" spans="55:57">
      <c r="BC6753" t="s">
        <v>7572</v>
      </c>
    </row>
    <row r="6754" spans="55:57">
      <c r="BC6754" t="s">
        <v>7573</v>
      </c>
    </row>
    <row r="6755" spans="55:57">
      <c r="BC6755" t="s">
        <v>7574</v>
      </c>
      <c r="BD6755" t="s">
        <v>341</v>
      </c>
    </row>
    <row r="6756" spans="55:57">
      <c r="BC6756" t="s">
        <v>7575</v>
      </c>
    </row>
    <row r="6757" spans="55:57">
      <c r="BC6757" t="s">
        <v>7576</v>
      </c>
    </row>
    <row r="6758" spans="55:57">
      <c r="BC6758" t="s">
        <v>7577</v>
      </c>
    </row>
    <row r="6759" spans="55:57">
      <c r="BC6759" t="s">
        <v>7578</v>
      </c>
      <c r="BD6759" t="s">
        <v>341</v>
      </c>
      <c r="BE6759" t="s">
        <v>4040</v>
      </c>
    </row>
    <row r="6760" spans="55:57">
      <c r="BC6760" t="s">
        <v>7579</v>
      </c>
    </row>
    <row r="6761" spans="55:57">
      <c r="BC6761" t="s">
        <v>7580</v>
      </c>
    </row>
    <row r="6762" spans="55:57">
      <c r="BC6762" t="s">
        <v>7581</v>
      </c>
    </row>
    <row r="6763" spans="55:57">
      <c r="BC6763" t="s">
        <v>7582</v>
      </c>
    </row>
    <row r="6764" spans="55:57">
      <c r="BC6764" t="s">
        <v>7583</v>
      </c>
    </row>
    <row r="6765" spans="55:57">
      <c r="BC6765" t="s">
        <v>7584</v>
      </c>
    </row>
    <row r="6766" spans="55:57">
      <c r="BC6766" t="s">
        <v>7585</v>
      </c>
    </row>
    <row r="6767" spans="55:57">
      <c r="BC6767" t="s">
        <v>7586</v>
      </c>
    </row>
    <row r="6768" spans="55:57">
      <c r="BC6768" t="s">
        <v>7587</v>
      </c>
    </row>
    <row r="6769" spans="55:55">
      <c r="BC6769" t="s">
        <v>7588</v>
      </c>
    </row>
    <row r="6770" spans="55:55">
      <c r="BC6770" t="s">
        <v>7589</v>
      </c>
    </row>
    <row r="6771" spans="55:55">
      <c r="BC6771" t="s">
        <v>7590</v>
      </c>
    </row>
    <row r="6772" spans="55:55">
      <c r="BC6772" t="s">
        <v>7591</v>
      </c>
    </row>
    <row r="6773" spans="55:55">
      <c r="BC6773" t="s">
        <v>7592</v>
      </c>
    </row>
    <row r="6774" spans="55:55">
      <c r="BC6774" t="s">
        <v>7593</v>
      </c>
    </row>
    <row r="6775" spans="55:55">
      <c r="BC6775" t="s">
        <v>7594</v>
      </c>
    </row>
    <row r="6776" spans="55:55">
      <c r="BC6776" t="s">
        <v>7595</v>
      </c>
    </row>
    <row r="6777" spans="55:55">
      <c r="BC6777" t="s">
        <v>7596</v>
      </c>
    </row>
    <row r="6778" spans="55:55">
      <c r="BC6778" t="s">
        <v>7597</v>
      </c>
    </row>
    <row r="6779" spans="55:55">
      <c r="BC6779" t="s">
        <v>7598</v>
      </c>
    </row>
    <row r="6780" spans="55:55">
      <c r="BC6780" t="s">
        <v>7599</v>
      </c>
    </row>
    <row r="6781" spans="55:55">
      <c r="BC6781" t="s">
        <v>7600</v>
      </c>
    </row>
    <row r="6782" spans="55:55">
      <c r="BC6782" t="s">
        <v>7601</v>
      </c>
    </row>
    <row r="6783" spans="55:55">
      <c r="BC6783" t="s">
        <v>7602</v>
      </c>
    </row>
    <row r="6784" spans="55:55">
      <c r="BC6784" t="s">
        <v>7603</v>
      </c>
    </row>
    <row r="6785" spans="55:57">
      <c r="BC6785" t="s">
        <v>7604</v>
      </c>
    </row>
    <row r="6786" spans="55:57">
      <c r="BC6786" t="s">
        <v>7605</v>
      </c>
      <c r="BD6786" t="s">
        <v>341</v>
      </c>
      <c r="BE6786" t="s">
        <v>4040</v>
      </c>
    </row>
    <row r="6787" spans="55:57">
      <c r="BC6787" t="s">
        <v>7606</v>
      </c>
    </row>
    <row r="6788" spans="55:57">
      <c r="BC6788" t="s">
        <v>7607</v>
      </c>
      <c r="BD6788" t="s">
        <v>341</v>
      </c>
      <c r="BE6788" t="s">
        <v>4040</v>
      </c>
    </row>
    <row r="6789" spans="55:57">
      <c r="BC6789" t="s">
        <v>7608</v>
      </c>
    </row>
    <row r="6790" spans="55:57">
      <c r="BC6790" t="s">
        <v>7609</v>
      </c>
    </row>
    <row r="6791" spans="55:57">
      <c r="BC6791" t="s">
        <v>7610</v>
      </c>
    </row>
    <row r="6792" spans="55:57">
      <c r="BC6792" t="s">
        <v>7611</v>
      </c>
    </row>
    <row r="6793" spans="55:57">
      <c r="BC6793" t="s">
        <v>7612</v>
      </c>
    </row>
    <row r="6794" spans="55:57">
      <c r="BC6794" t="s">
        <v>7613</v>
      </c>
    </row>
    <row r="6795" spans="55:57">
      <c r="BC6795" t="s">
        <v>7614</v>
      </c>
    </row>
    <row r="6796" spans="55:57">
      <c r="BC6796" t="s">
        <v>7615</v>
      </c>
    </row>
    <row r="6797" spans="55:57">
      <c r="BC6797" t="s">
        <v>7616</v>
      </c>
    </row>
    <row r="6798" spans="55:57">
      <c r="BC6798" t="s">
        <v>7617</v>
      </c>
    </row>
    <row r="6799" spans="55:57">
      <c r="BC6799" t="s">
        <v>7618</v>
      </c>
    </row>
    <row r="6800" spans="55:57">
      <c r="BC6800" t="s">
        <v>7619</v>
      </c>
    </row>
    <row r="6801" spans="55:55">
      <c r="BC6801" t="s">
        <v>7620</v>
      </c>
    </row>
    <row r="6802" spans="55:55">
      <c r="BC6802" t="s">
        <v>7621</v>
      </c>
    </row>
    <row r="6803" spans="55:55">
      <c r="BC6803" t="s">
        <v>7622</v>
      </c>
    </row>
    <row r="6804" spans="55:55">
      <c r="BC6804" t="s">
        <v>7623</v>
      </c>
    </row>
    <row r="6805" spans="55:55">
      <c r="BC6805" t="s">
        <v>7624</v>
      </c>
    </row>
    <row r="6806" spans="55:55">
      <c r="BC6806" t="s">
        <v>7625</v>
      </c>
    </row>
    <row r="6807" spans="55:55">
      <c r="BC6807" t="s">
        <v>7626</v>
      </c>
    </row>
    <row r="6808" spans="55:55">
      <c r="BC6808" t="s">
        <v>7627</v>
      </c>
    </row>
    <row r="6809" spans="55:55">
      <c r="BC6809" t="s">
        <v>7628</v>
      </c>
    </row>
    <row r="6810" spans="55:55">
      <c r="BC6810" t="s">
        <v>7629</v>
      </c>
    </row>
    <row r="6811" spans="55:55">
      <c r="BC6811" t="s">
        <v>7630</v>
      </c>
    </row>
    <row r="6812" spans="55:55">
      <c r="BC6812" t="s">
        <v>7631</v>
      </c>
    </row>
    <row r="6813" spans="55:55">
      <c r="BC6813" t="s">
        <v>7632</v>
      </c>
    </row>
    <row r="6814" spans="55:55">
      <c r="BC6814" t="s">
        <v>7633</v>
      </c>
    </row>
    <row r="6815" spans="55:55">
      <c r="BC6815" t="s">
        <v>7634</v>
      </c>
    </row>
    <row r="6816" spans="55:55">
      <c r="BC6816" t="s">
        <v>7635</v>
      </c>
    </row>
    <row r="6817" spans="55:55">
      <c r="BC6817" t="s">
        <v>7636</v>
      </c>
    </row>
    <row r="6818" spans="55:55">
      <c r="BC6818" t="s">
        <v>7637</v>
      </c>
    </row>
    <row r="6819" spans="55:55">
      <c r="BC6819" t="s">
        <v>7638</v>
      </c>
    </row>
    <row r="6820" spans="55:55">
      <c r="BC6820" t="s">
        <v>7639</v>
      </c>
    </row>
    <row r="6821" spans="55:55">
      <c r="BC6821" t="s">
        <v>7640</v>
      </c>
    </row>
    <row r="6822" spans="55:55">
      <c r="BC6822" t="s">
        <v>7641</v>
      </c>
    </row>
    <row r="6823" spans="55:55">
      <c r="BC6823" t="s">
        <v>7642</v>
      </c>
    </row>
    <row r="6824" spans="55:55">
      <c r="BC6824" t="s">
        <v>7643</v>
      </c>
    </row>
    <row r="6825" spans="55:55">
      <c r="BC6825" t="s">
        <v>7644</v>
      </c>
    </row>
    <row r="6826" spans="55:55">
      <c r="BC6826" t="s">
        <v>7645</v>
      </c>
    </row>
    <row r="6827" spans="55:55">
      <c r="BC6827" t="s">
        <v>7646</v>
      </c>
    </row>
    <row r="6828" spans="55:55">
      <c r="BC6828" t="s">
        <v>7647</v>
      </c>
    </row>
    <row r="6829" spans="55:55">
      <c r="BC6829" t="s">
        <v>7648</v>
      </c>
    </row>
    <row r="6830" spans="55:55">
      <c r="BC6830" t="s">
        <v>7649</v>
      </c>
    </row>
    <row r="6831" spans="55:55">
      <c r="BC6831" t="s">
        <v>7650</v>
      </c>
    </row>
    <row r="6832" spans="55:55">
      <c r="BC6832" t="s">
        <v>7651</v>
      </c>
    </row>
    <row r="6833" spans="55:55">
      <c r="BC6833" t="s">
        <v>7652</v>
      </c>
    </row>
    <row r="6834" spans="55:55">
      <c r="BC6834" t="s">
        <v>7653</v>
      </c>
    </row>
    <row r="6835" spans="55:55">
      <c r="BC6835" t="s">
        <v>7654</v>
      </c>
    </row>
    <row r="6836" spans="55:55">
      <c r="BC6836" t="s">
        <v>7655</v>
      </c>
    </row>
    <row r="6837" spans="55:55">
      <c r="BC6837" t="s">
        <v>7656</v>
      </c>
    </row>
    <row r="6838" spans="55:55">
      <c r="BC6838" t="s">
        <v>7657</v>
      </c>
    </row>
    <row r="6839" spans="55:55">
      <c r="BC6839" t="s">
        <v>7658</v>
      </c>
    </row>
    <row r="6840" spans="55:55">
      <c r="BC6840" t="s">
        <v>7659</v>
      </c>
    </row>
    <row r="6841" spans="55:55">
      <c r="BC6841" t="s">
        <v>7660</v>
      </c>
    </row>
    <row r="6842" spans="55:55">
      <c r="BC6842" t="s">
        <v>7661</v>
      </c>
    </row>
    <row r="6843" spans="55:55">
      <c r="BC6843" t="s">
        <v>7662</v>
      </c>
    </row>
    <row r="6844" spans="55:55">
      <c r="BC6844" t="s">
        <v>7663</v>
      </c>
    </row>
    <row r="6845" spans="55:55">
      <c r="BC6845" t="s">
        <v>7664</v>
      </c>
    </row>
    <row r="6846" spans="55:55">
      <c r="BC6846" t="s">
        <v>7665</v>
      </c>
    </row>
    <row r="6847" spans="55:55">
      <c r="BC6847" t="s">
        <v>7666</v>
      </c>
    </row>
    <row r="6848" spans="55:55">
      <c r="BC6848" t="s">
        <v>7667</v>
      </c>
    </row>
    <row r="6849" spans="55:55">
      <c r="BC6849" t="s">
        <v>7668</v>
      </c>
    </row>
    <row r="6850" spans="55:55">
      <c r="BC6850" t="s">
        <v>7669</v>
      </c>
    </row>
    <row r="6851" spans="55:55">
      <c r="BC6851" t="s">
        <v>7670</v>
      </c>
    </row>
    <row r="6852" spans="55:55">
      <c r="BC6852" t="s">
        <v>7671</v>
      </c>
    </row>
    <row r="6853" spans="55:55">
      <c r="BC6853" t="s">
        <v>7672</v>
      </c>
    </row>
    <row r="6854" spans="55:55">
      <c r="BC6854" t="s">
        <v>7673</v>
      </c>
    </row>
    <row r="6855" spans="55:55">
      <c r="BC6855" t="s">
        <v>7674</v>
      </c>
    </row>
    <row r="6856" spans="55:55">
      <c r="BC6856" t="s">
        <v>7675</v>
      </c>
    </row>
    <row r="6857" spans="55:55">
      <c r="BC6857" t="s">
        <v>7676</v>
      </c>
    </row>
    <row r="6858" spans="55:55">
      <c r="BC6858" t="s">
        <v>7677</v>
      </c>
    </row>
    <row r="6859" spans="55:55">
      <c r="BC6859" t="s">
        <v>7678</v>
      </c>
    </row>
    <row r="6860" spans="55:55">
      <c r="BC6860" t="s">
        <v>7679</v>
      </c>
    </row>
    <row r="6861" spans="55:55">
      <c r="BC6861" t="s">
        <v>7680</v>
      </c>
    </row>
    <row r="6862" spans="55:55">
      <c r="BC6862" t="s">
        <v>7681</v>
      </c>
    </row>
    <row r="6863" spans="55:55">
      <c r="BC6863" t="s">
        <v>7682</v>
      </c>
    </row>
    <row r="6864" spans="55:55">
      <c r="BC6864" t="s">
        <v>7683</v>
      </c>
    </row>
    <row r="6865" spans="55:55">
      <c r="BC6865" t="s">
        <v>7684</v>
      </c>
    </row>
    <row r="6866" spans="55:55">
      <c r="BC6866" t="s">
        <v>7685</v>
      </c>
    </row>
    <row r="6867" spans="55:55">
      <c r="BC6867" t="s">
        <v>7686</v>
      </c>
    </row>
    <row r="6868" spans="55:55">
      <c r="BC6868" t="s">
        <v>7687</v>
      </c>
    </row>
    <row r="6869" spans="55:55">
      <c r="BC6869" t="s">
        <v>7688</v>
      </c>
    </row>
    <row r="6870" spans="55:55">
      <c r="BC6870" t="s">
        <v>7689</v>
      </c>
    </row>
    <row r="6871" spans="55:55">
      <c r="BC6871" t="s">
        <v>7690</v>
      </c>
    </row>
    <row r="6872" spans="55:55">
      <c r="BC6872" t="s">
        <v>7691</v>
      </c>
    </row>
    <row r="6873" spans="55:55">
      <c r="BC6873" t="s">
        <v>7692</v>
      </c>
    </row>
    <row r="6874" spans="55:55">
      <c r="BC6874" t="s">
        <v>7693</v>
      </c>
    </row>
    <row r="6875" spans="55:55">
      <c r="BC6875" t="s">
        <v>7694</v>
      </c>
    </row>
    <row r="6876" spans="55:55">
      <c r="BC6876" t="s">
        <v>7695</v>
      </c>
    </row>
    <row r="6877" spans="55:55">
      <c r="BC6877" t="s">
        <v>7696</v>
      </c>
    </row>
    <row r="6878" spans="55:55">
      <c r="BC6878" t="s">
        <v>7697</v>
      </c>
    </row>
    <row r="6879" spans="55:55">
      <c r="BC6879" t="s">
        <v>7698</v>
      </c>
    </row>
    <row r="6880" spans="55:55">
      <c r="BC6880" t="s">
        <v>7699</v>
      </c>
    </row>
    <row r="6881" spans="55:55">
      <c r="BC6881" t="s">
        <v>7700</v>
      </c>
    </row>
    <row r="6882" spans="55:55">
      <c r="BC6882" t="s">
        <v>7701</v>
      </c>
    </row>
    <row r="6883" spans="55:55">
      <c r="BC6883" t="s">
        <v>7702</v>
      </c>
    </row>
    <row r="6884" spans="55:55">
      <c r="BC6884" t="s">
        <v>7703</v>
      </c>
    </row>
    <row r="6885" spans="55:55">
      <c r="BC6885" t="s">
        <v>7704</v>
      </c>
    </row>
    <row r="6886" spans="55:55">
      <c r="BC6886" t="s">
        <v>7705</v>
      </c>
    </row>
    <row r="6887" spans="55:55">
      <c r="BC6887" t="s">
        <v>7706</v>
      </c>
    </row>
    <row r="6888" spans="55:55">
      <c r="BC6888" t="s">
        <v>7707</v>
      </c>
    </row>
    <row r="6889" spans="55:55">
      <c r="BC6889" t="s">
        <v>7708</v>
      </c>
    </row>
    <row r="6890" spans="55:55">
      <c r="BC6890" t="s">
        <v>7709</v>
      </c>
    </row>
    <row r="6891" spans="55:55">
      <c r="BC6891" t="s">
        <v>7710</v>
      </c>
    </row>
    <row r="6892" spans="55:55">
      <c r="BC6892" t="s">
        <v>7711</v>
      </c>
    </row>
    <row r="6893" spans="55:55">
      <c r="BC6893" t="s">
        <v>7712</v>
      </c>
    </row>
    <row r="6894" spans="55:55">
      <c r="BC6894" t="s">
        <v>7713</v>
      </c>
    </row>
    <row r="6895" spans="55:55">
      <c r="BC6895" t="s">
        <v>7714</v>
      </c>
    </row>
    <row r="6896" spans="55:55">
      <c r="BC6896" t="s">
        <v>7715</v>
      </c>
    </row>
    <row r="6897" spans="55:55">
      <c r="BC6897" t="s">
        <v>7716</v>
      </c>
    </row>
    <row r="6898" spans="55:55">
      <c r="BC6898" t="s">
        <v>7717</v>
      </c>
    </row>
    <row r="6899" spans="55:55">
      <c r="BC6899" t="s">
        <v>7718</v>
      </c>
    </row>
    <row r="6900" spans="55:55">
      <c r="BC6900" t="s">
        <v>7719</v>
      </c>
    </row>
    <row r="6901" spans="55:55">
      <c r="BC6901" t="s">
        <v>7720</v>
      </c>
    </row>
    <row r="6902" spans="55:55">
      <c r="BC6902" t="s">
        <v>7721</v>
      </c>
    </row>
    <row r="6903" spans="55:55">
      <c r="BC6903" t="s">
        <v>7722</v>
      </c>
    </row>
    <row r="6904" spans="55:55">
      <c r="BC6904" t="s">
        <v>7723</v>
      </c>
    </row>
    <row r="6905" spans="55:55">
      <c r="BC6905" t="s">
        <v>7724</v>
      </c>
    </row>
    <row r="6906" spans="55:55">
      <c r="BC6906" t="s">
        <v>7725</v>
      </c>
    </row>
    <row r="6907" spans="55:55">
      <c r="BC6907" t="s">
        <v>7726</v>
      </c>
    </row>
    <row r="6908" spans="55:55">
      <c r="BC6908" t="s">
        <v>7727</v>
      </c>
    </row>
    <row r="6909" spans="55:55">
      <c r="BC6909" t="s">
        <v>7728</v>
      </c>
    </row>
    <row r="6910" spans="55:55">
      <c r="BC6910" t="s">
        <v>7729</v>
      </c>
    </row>
    <row r="6911" spans="55:55">
      <c r="BC6911" t="s">
        <v>7730</v>
      </c>
    </row>
    <row r="6912" spans="55:55">
      <c r="BC6912" t="s">
        <v>7731</v>
      </c>
    </row>
    <row r="6913" spans="55:55">
      <c r="BC6913" t="s">
        <v>7732</v>
      </c>
    </row>
    <row r="6914" spans="55:55">
      <c r="BC6914" t="s">
        <v>7733</v>
      </c>
    </row>
    <row r="6915" spans="55:55">
      <c r="BC6915" t="s">
        <v>7734</v>
      </c>
    </row>
    <row r="6916" spans="55:55">
      <c r="BC6916" t="s">
        <v>7735</v>
      </c>
    </row>
    <row r="6917" spans="55:55">
      <c r="BC6917" t="s">
        <v>7736</v>
      </c>
    </row>
    <row r="6918" spans="55:55">
      <c r="BC6918" t="s">
        <v>7737</v>
      </c>
    </row>
    <row r="6919" spans="55:55">
      <c r="BC6919" t="s">
        <v>7738</v>
      </c>
    </row>
    <row r="6920" spans="55:55">
      <c r="BC6920" t="s">
        <v>7739</v>
      </c>
    </row>
    <row r="6921" spans="55:55">
      <c r="BC6921" t="s">
        <v>7740</v>
      </c>
    </row>
    <row r="6922" spans="55:55">
      <c r="BC6922" t="s">
        <v>7741</v>
      </c>
    </row>
    <row r="6923" spans="55:55">
      <c r="BC6923" t="s">
        <v>7742</v>
      </c>
    </row>
    <row r="6924" spans="55:55">
      <c r="BC6924" t="s">
        <v>7743</v>
      </c>
    </row>
    <row r="6925" spans="55:55">
      <c r="BC6925" t="s">
        <v>7744</v>
      </c>
    </row>
    <row r="6926" spans="55:55">
      <c r="BC6926" t="s">
        <v>7745</v>
      </c>
    </row>
    <row r="6927" spans="55:55">
      <c r="BC6927" t="s">
        <v>7746</v>
      </c>
    </row>
    <row r="6928" spans="55:55">
      <c r="BC6928" t="s">
        <v>7747</v>
      </c>
    </row>
    <row r="6929" spans="55:55">
      <c r="BC6929" t="s">
        <v>7748</v>
      </c>
    </row>
    <row r="6930" spans="55:55">
      <c r="BC6930" t="s">
        <v>7749</v>
      </c>
    </row>
    <row r="6931" spans="55:55">
      <c r="BC6931" t="s">
        <v>7750</v>
      </c>
    </row>
    <row r="6932" spans="55:55">
      <c r="BC6932" t="s">
        <v>7751</v>
      </c>
    </row>
    <row r="6933" spans="55:55">
      <c r="BC6933" t="s">
        <v>7752</v>
      </c>
    </row>
    <row r="6934" spans="55:55">
      <c r="BC6934" t="s">
        <v>7753</v>
      </c>
    </row>
    <row r="6935" spans="55:55">
      <c r="BC6935" t="s">
        <v>7754</v>
      </c>
    </row>
    <row r="6936" spans="55:55">
      <c r="BC6936" t="s">
        <v>7755</v>
      </c>
    </row>
    <row r="6937" spans="55:55">
      <c r="BC6937" t="s">
        <v>7756</v>
      </c>
    </row>
    <row r="6938" spans="55:55">
      <c r="BC6938" t="s">
        <v>7757</v>
      </c>
    </row>
    <row r="6939" spans="55:55">
      <c r="BC6939" t="s">
        <v>7758</v>
      </c>
    </row>
    <row r="6940" spans="55:55">
      <c r="BC6940" t="s">
        <v>7759</v>
      </c>
    </row>
    <row r="6941" spans="55:55">
      <c r="BC6941" t="s">
        <v>7760</v>
      </c>
    </row>
    <row r="6942" spans="55:55">
      <c r="BC6942" t="s">
        <v>7761</v>
      </c>
    </row>
    <row r="6943" spans="55:55">
      <c r="BC6943" t="s">
        <v>7762</v>
      </c>
    </row>
    <row r="6944" spans="55:55">
      <c r="BC6944" t="s">
        <v>7763</v>
      </c>
    </row>
    <row r="6945" spans="55:55">
      <c r="BC6945" t="s">
        <v>7764</v>
      </c>
    </row>
    <row r="6946" spans="55:55">
      <c r="BC6946" t="s">
        <v>7765</v>
      </c>
    </row>
    <row r="6947" spans="55:55">
      <c r="BC6947" t="s">
        <v>7766</v>
      </c>
    </row>
    <row r="6948" spans="55:55">
      <c r="BC6948" t="s">
        <v>7767</v>
      </c>
    </row>
    <row r="6949" spans="55:55">
      <c r="BC6949" t="s">
        <v>7768</v>
      </c>
    </row>
    <row r="6950" spans="55:55">
      <c r="BC6950" t="s">
        <v>7769</v>
      </c>
    </row>
    <row r="6951" spans="55:55">
      <c r="BC6951" t="s">
        <v>7770</v>
      </c>
    </row>
    <row r="6952" spans="55:55">
      <c r="BC6952" t="s">
        <v>7771</v>
      </c>
    </row>
    <row r="6953" spans="55:55">
      <c r="BC6953" t="s">
        <v>7772</v>
      </c>
    </row>
    <row r="6954" spans="55:55">
      <c r="BC6954" t="s">
        <v>7773</v>
      </c>
    </row>
    <row r="6955" spans="55:55">
      <c r="BC6955" t="s">
        <v>7774</v>
      </c>
    </row>
    <row r="6956" spans="55:55">
      <c r="BC6956" t="s">
        <v>7775</v>
      </c>
    </row>
    <row r="6957" spans="55:55">
      <c r="BC6957" t="s">
        <v>7776</v>
      </c>
    </row>
    <row r="6958" spans="55:55">
      <c r="BC6958" t="s">
        <v>7777</v>
      </c>
    </row>
    <row r="6959" spans="55:55">
      <c r="BC6959" t="s">
        <v>7778</v>
      </c>
    </row>
    <row r="6960" spans="55:55">
      <c r="BC6960" t="s">
        <v>7779</v>
      </c>
    </row>
    <row r="6961" spans="55:55">
      <c r="BC6961" t="s">
        <v>7780</v>
      </c>
    </row>
    <row r="6962" spans="55:55">
      <c r="BC6962" t="s">
        <v>7781</v>
      </c>
    </row>
    <row r="6963" spans="55:55">
      <c r="BC6963" t="s">
        <v>7782</v>
      </c>
    </row>
    <row r="6964" spans="55:55">
      <c r="BC6964" t="s">
        <v>7783</v>
      </c>
    </row>
    <row r="6965" spans="55:55">
      <c r="BC6965" t="s">
        <v>7784</v>
      </c>
    </row>
    <row r="6966" spans="55:55">
      <c r="BC6966" t="s">
        <v>7785</v>
      </c>
    </row>
    <row r="6967" spans="55:55">
      <c r="BC6967" t="s">
        <v>7786</v>
      </c>
    </row>
    <row r="6968" spans="55:55">
      <c r="BC6968" t="s">
        <v>7787</v>
      </c>
    </row>
    <row r="6969" spans="55:55">
      <c r="BC6969" t="s">
        <v>7788</v>
      </c>
    </row>
    <row r="6970" spans="55:55">
      <c r="BC6970" t="s">
        <v>7789</v>
      </c>
    </row>
    <row r="6971" spans="55:55">
      <c r="BC6971" t="s">
        <v>7790</v>
      </c>
    </row>
    <row r="6972" spans="55:55">
      <c r="BC6972" t="s">
        <v>7791</v>
      </c>
    </row>
    <row r="6973" spans="55:55">
      <c r="BC6973" t="s">
        <v>7792</v>
      </c>
    </row>
    <row r="6974" spans="55:55">
      <c r="BC6974" t="s">
        <v>7793</v>
      </c>
    </row>
    <row r="6975" spans="55:55">
      <c r="BC6975" t="s">
        <v>7794</v>
      </c>
    </row>
    <row r="6976" spans="55:55">
      <c r="BC6976" t="s">
        <v>7795</v>
      </c>
    </row>
    <row r="6977" spans="55:56">
      <c r="BC6977" t="s">
        <v>7796</v>
      </c>
    </row>
    <row r="6978" spans="55:56">
      <c r="BC6978" t="s">
        <v>7797</v>
      </c>
    </row>
    <row r="6979" spans="55:56">
      <c r="BC6979" t="s">
        <v>7798</v>
      </c>
    </row>
    <row r="6980" spans="55:56">
      <c r="BC6980" t="s">
        <v>7799</v>
      </c>
    </row>
    <row r="6981" spans="55:56">
      <c r="BC6981" t="s">
        <v>7800</v>
      </c>
      <c r="BD6981" t="s">
        <v>341</v>
      </c>
    </row>
    <row r="6982" spans="55:56">
      <c r="BC6982" t="s">
        <v>7801</v>
      </c>
    </row>
    <row r="6983" spans="55:56">
      <c r="BC6983" t="s">
        <v>7802</v>
      </c>
    </row>
    <row r="6984" spans="55:56">
      <c r="BC6984" t="s">
        <v>7803</v>
      </c>
    </row>
    <row r="6985" spans="55:56">
      <c r="BC6985" t="s">
        <v>7804</v>
      </c>
    </row>
    <row r="6986" spans="55:56">
      <c r="BC6986" t="s">
        <v>7805</v>
      </c>
    </row>
    <row r="6987" spans="55:56">
      <c r="BC6987" t="s">
        <v>7806</v>
      </c>
    </row>
    <row r="6988" spans="55:56">
      <c r="BC6988" t="s">
        <v>7807</v>
      </c>
    </row>
    <row r="6989" spans="55:56">
      <c r="BC6989" t="s">
        <v>7808</v>
      </c>
    </row>
    <row r="6990" spans="55:56">
      <c r="BC6990" t="s">
        <v>7809</v>
      </c>
    </row>
    <row r="6991" spans="55:56">
      <c r="BC6991" t="s">
        <v>7810</v>
      </c>
    </row>
    <row r="6992" spans="55:56">
      <c r="BC6992" t="s">
        <v>7811</v>
      </c>
    </row>
    <row r="6993" spans="55:57">
      <c r="BC6993" t="s">
        <v>7812</v>
      </c>
    </row>
    <row r="6994" spans="55:57">
      <c r="BC6994" t="s">
        <v>7813</v>
      </c>
    </row>
    <row r="6995" spans="55:57">
      <c r="BC6995" t="s">
        <v>7814</v>
      </c>
    </row>
    <row r="6996" spans="55:57">
      <c r="BC6996" t="s">
        <v>7815</v>
      </c>
    </row>
    <row r="6997" spans="55:57">
      <c r="BC6997" t="s">
        <v>7816</v>
      </c>
    </row>
    <row r="6998" spans="55:57">
      <c r="BC6998" t="s">
        <v>7817</v>
      </c>
    </row>
    <row r="6999" spans="55:57">
      <c r="BC6999" t="s">
        <v>7818</v>
      </c>
    </row>
    <row r="7000" spans="55:57">
      <c r="BC7000" t="s">
        <v>7819</v>
      </c>
    </row>
    <row r="7001" spans="55:57">
      <c r="BC7001" t="s">
        <v>7820</v>
      </c>
    </row>
    <row r="7002" spans="55:57">
      <c r="BC7002" t="s">
        <v>7821</v>
      </c>
    </row>
    <row r="7003" spans="55:57">
      <c r="BC7003" t="s">
        <v>7822</v>
      </c>
    </row>
    <row r="7004" spans="55:57">
      <c r="BC7004" t="s">
        <v>7823</v>
      </c>
    </row>
    <row r="7005" spans="55:57">
      <c r="BC7005" t="s">
        <v>7824</v>
      </c>
      <c r="BD7005" t="s">
        <v>341</v>
      </c>
      <c r="BE7005" t="s">
        <v>4040</v>
      </c>
    </row>
    <row r="7006" spans="55:57">
      <c r="BC7006" t="s">
        <v>7825</v>
      </c>
    </row>
    <row r="7007" spans="55:57">
      <c r="BC7007" t="s">
        <v>7826</v>
      </c>
    </row>
    <row r="7008" spans="55:57">
      <c r="BC7008" t="s">
        <v>7827</v>
      </c>
    </row>
    <row r="7009" spans="55:55">
      <c r="BC7009" t="s">
        <v>7828</v>
      </c>
    </row>
    <row r="7010" spans="55:55">
      <c r="BC7010" t="s">
        <v>7829</v>
      </c>
    </row>
    <row r="7011" spans="55:55">
      <c r="BC7011" t="s">
        <v>7830</v>
      </c>
    </row>
    <row r="7012" spans="55:55">
      <c r="BC7012" t="s">
        <v>7831</v>
      </c>
    </row>
    <row r="7013" spans="55:55">
      <c r="BC7013" t="s">
        <v>7832</v>
      </c>
    </row>
    <row r="7014" spans="55:55">
      <c r="BC7014" t="s">
        <v>7833</v>
      </c>
    </row>
    <row r="7015" spans="55:55">
      <c r="BC7015" t="s">
        <v>7834</v>
      </c>
    </row>
    <row r="7016" spans="55:55">
      <c r="BC7016" t="s">
        <v>7835</v>
      </c>
    </row>
    <row r="7017" spans="55:55">
      <c r="BC7017" t="s">
        <v>7836</v>
      </c>
    </row>
    <row r="7018" spans="55:55">
      <c r="BC7018" t="s">
        <v>7837</v>
      </c>
    </row>
    <row r="7019" spans="55:55">
      <c r="BC7019" t="s">
        <v>7838</v>
      </c>
    </row>
    <row r="7020" spans="55:55">
      <c r="BC7020" t="s">
        <v>7839</v>
      </c>
    </row>
    <row r="7021" spans="55:55">
      <c r="BC7021" t="s">
        <v>7840</v>
      </c>
    </row>
    <row r="7022" spans="55:55">
      <c r="BC7022" t="s">
        <v>7841</v>
      </c>
    </row>
    <row r="7023" spans="55:55">
      <c r="BC7023" t="s">
        <v>7842</v>
      </c>
    </row>
    <row r="7024" spans="55:55">
      <c r="BC7024" t="s">
        <v>7843</v>
      </c>
    </row>
    <row r="7025" spans="55:55">
      <c r="BC7025" t="s">
        <v>7844</v>
      </c>
    </row>
    <row r="7026" spans="55:55">
      <c r="BC7026" t="s">
        <v>7845</v>
      </c>
    </row>
    <row r="7027" spans="55:55">
      <c r="BC7027" t="s">
        <v>7846</v>
      </c>
    </row>
    <row r="7028" spans="55:55">
      <c r="BC7028" t="s">
        <v>7847</v>
      </c>
    </row>
    <row r="7029" spans="55:55">
      <c r="BC7029" t="s">
        <v>7848</v>
      </c>
    </row>
    <row r="7030" spans="55:55">
      <c r="BC7030" t="s">
        <v>7849</v>
      </c>
    </row>
    <row r="7031" spans="55:55">
      <c r="BC7031" t="s">
        <v>7850</v>
      </c>
    </row>
    <row r="7032" spans="55:55">
      <c r="BC7032" t="s">
        <v>7851</v>
      </c>
    </row>
    <row r="7033" spans="55:55">
      <c r="BC7033" t="s">
        <v>7852</v>
      </c>
    </row>
    <row r="7034" spans="55:55">
      <c r="BC7034" t="s">
        <v>7853</v>
      </c>
    </row>
    <row r="7035" spans="55:55">
      <c r="BC7035" t="s">
        <v>7854</v>
      </c>
    </row>
    <row r="7036" spans="55:55">
      <c r="BC7036" t="s">
        <v>7855</v>
      </c>
    </row>
    <row r="7037" spans="55:55">
      <c r="BC7037" t="s">
        <v>7856</v>
      </c>
    </row>
    <row r="7038" spans="55:55">
      <c r="BC7038" t="s">
        <v>7857</v>
      </c>
    </row>
    <row r="7039" spans="55:55">
      <c r="BC7039" t="s">
        <v>7858</v>
      </c>
    </row>
    <row r="7040" spans="55:55">
      <c r="BC7040" t="s">
        <v>7859</v>
      </c>
    </row>
    <row r="7041" spans="55:55">
      <c r="BC7041" t="s">
        <v>7860</v>
      </c>
    </row>
    <row r="7042" spans="55:55">
      <c r="BC7042" t="s">
        <v>7861</v>
      </c>
    </row>
    <row r="7043" spans="55:55">
      <c r="BC7043" t="s">
        <v>7862</v>
      </c>
    </row>
    <row r="7044" spans="55:55">
      <c r="BC7044" t="s">
        <v>7863</v>
      </c>
    </row>
    <row r="7045" spans="55:55">
      <c r="BC7045" t="s">
        <v>7864</v>
      </c>
    </row>
    <row r="7046" spans="55:55">
      <c r="BC7046" t="s">
        <v>7865</v>
      </c>
    </row>
    <row r="7047" spans="55:55">
      <c r="BC7047" t="s">
        <v>7866</v>
      </c>
    </row>
    <row r="7048" spans="55:55">
      <c r="BC7048" t="s">
        <v>7867</v>
      </c>
    </row>
    <row r="7049" spans="55:55">
      <c r="BC7049" t="s">
        <v>7868</v>
      </c>
    </row>
    <row r="7050" spans="55:55">
      <c r="BC7050" t="s">
        <v>7869</v>
      </c>
    </row>
    <row r="7051" spans="55:55">
      <c r="BC7051" t="s">
        <v>7870</v>
      </c>
    </row>
    <row r="7052" spans="55:55">
      <c r="BC7052" t="s">
        <v>7871</v>
      </c>
    </row>
    <row r="7053" spans="55:55">
      <c r="BC7053" t="s">
        <v>7872</v>
      </c>
    </row>
    <row r="7054" spans="55:55">
      <c r="BC7054" t="s">
        <v>7873</v>
      </c>
    </row>
    <row r="7055" spans="55:55">
      <c r="BC7055" t="s">
        <v>7874</v>
      </c>
    </row>
    <row r="7056" spans="55:55">
      <c r="BC7056" t="s">
        <v>7875</v>
      </c>
    </row>
    <row r="7057" spans="55:55">
      <c r="BC7057" t="s">
        <v>7876</v>
      </c>
    </row>
    <row r="7058" spans="55:55">
      <c r="BC7058" t="s">
        <v>7877</v>
      </c>
    </row>
    <row r="7059" spans="55:55">
      <c r="BC7059" t="s">
        <v>7878</v>
      </c>
    </row>
    <row r="7060" spans="55:55">
      <c r="BC7060" t="s">
        <v>7879</v>
      </c>
    </row>
    <row r="7061" spans="55:55">
      <c r="BC7061" t="s">
        <v>7880</v>
      </c>
    </row>
    <row r="7062" spans="55:55">
      <c r="BC7062" t="s">
        <v>7881</v>
      </c>
    </row>
    <row r="7063" spans="55:55">
      <c r="BC7063" t="s">
        <v>7882</v>
      </c>
    </row>
    <row r="7064" spans="55:55">
      <c r="BC7064" t="s">
        <v>7883</v>
      </c>
    </row>
    <row r="7065" spans="55:55">
      <c r="BC7065" t="s">
        <v>7884</v>
      </c>
    </row>
    <row r="7066" spans="55:55">
      <c r="BC7066" t="s">
        <v>7885</v>
      </c>
    </row>
    <row r="7067" spans="55:55">
      <c r="BC7067" t="s">
        <v>7886</v>
      </c>
    </row>
    <row r="7068" spans="55:55">
      <c r="BC7068" t="s">
        <v>7887</v>
      </c>
    </row>
    <row r="7069" spans="55:55">
      <c r="BC7069" t="s">
        <v>7888</v>
      </c>
    </row>
    <row r="7070" spans="55:55">
      <c r="BC7070" t="s">
        <v>7889</v>
      </c>
    </row>
    <row r="7071" spans="55:55">
      <c r="BC7071" t="s">
        <v>7890</v>
      </c>
    </row>
    <row r="7072" spans="55:55">
      <c r="BC7072" t="s">
        <v>7891</v>
      </c>
    </row>
    <row r="7073" spans="55:55">
      <c r="BC7073" t="s">
        <v>7892</v>
      </c>
    </row>
    <row r="7074" spans="55:55">
      <c r="BC7074" t="s">
        <v>7893</v>
      </c>
    </row>
    <row r="7075" spans="55:55">
      <c r="BC7075" t="s">
        <v>7894</v>
      </c>
    </row>
    <row r="7076" spans="55:55">
      <c r="BC7076" t="s">
        <v>7895</v>
      </c>
    </row>
    <row r="7077" spans="55:55">
      <c r="BC7077" t="s">
        <v>7896</v>
      </c>
    </row>
    <row r="7078" spans="55:55">
      <c r="BC7078" t="s">
        <v>7897</v>
      </c>
    </row>
    <row r="7079" spans="55:55">
      <c r="BC7079" t="s">
        <v>7898</v>
      </c>
    </row>
    <row r="7080" spans="55:55">
      <c r="BC7080" t="s">
        <v>7899</v>
      </c>
    </row>
    <row r="7081" spans="55:55">
      <c r="BC7081" t="s">
        <v>7900</v>
      </c>
    </row>
    <row r="7082" spans="55:55">
      <c r="BC7082" t="s">
        <v>7901</v>
      </c>
    </row>
    <row r="7083" spans="55:55">
      <c r="BC7083" t="s">
        <v>7902</v>
      </c>
    </row>
    <row r="7084" spans="55:55">
      <c r="BC7084" t="s">
        <v>7903</v>
      </c>
    </row>
    <row r="7085" spans="55:55">
      <c r="BC7085" t="s">
        <v>7904</v>
      </c>
    </row>
    <row r="7086" spans="55:55">
      <c r="BC7086" t="s">
        <v>7905</v>
      </c>
    </row>
    <row r="7087" spans="55:55">
      <c r="BC7087" t="s">
        <v>7906</v>
      </c>
    </row>
    <row r="7088" spans="55:55">
      <c r="BC7088" t="s">
        <v>7907</v>
      </c>
    </row>
    <row r="7089" spans="55:55">
      <c r="BC7089" t="s">
        <v>7908</v>
      </c>
    </row>
    <row r="7090" spans="55:55">
      <c r="BC7090" t="s">
        <v>7909</v>
      </c>
    </row>
    <row r="7091" spans="55:55">
      <c r="BC7091" t="s">
        <v>7910</v>
      </c>
    </row>
    <row r="7092" spans="55:55">
      <c r="BC7092" t="s">
        <v>7911</v>
      </c>
    </row>
    <row r="7093" spans="55:55">
      <c r="BC7093" t="s">
        <v>7912</v>
      </c>
    </row>
    <row r="7094" spans="55:55">
      <c r="BC7094" t="s">
        <v>7913</v>
      </c>
    </row>
    <row r="7095" spans="55:55">
      <c r="BC7095" t="s">
        <v>7914</v>
      </c>
    </row>
    <row r="7096" spans="55:55">
      <c r="BC7096" t="s">
        <v>7915</v>
      </c>
    </row>
    <row r="7097" spans="55:55">
      <c r="BC7097" t="s">
        <v>7916</v>
      </c>
    </row>
    <row r="7098" spans="55:55">
      <c r="BC7098" t="s">
        <v>7917</v>
      </c>
    </row>
    <row r="7099" spans="55:55">
      <c r="BC7099" t="s">
        <v>7918</v>
      </c>
    </row>
    <row r="7100" spans="55:55">
      <c r="BC7100" t="s">
        <v>7919</v>
      </c>
    </row>
    <row r="7101" spans="55:55">
      <c r="BC7101" t="s">
        <v>7920</v>
      </c>
    </row>
    <row r="7102" spans="55:55">
      <c r="BC7102" t="s">
        <v>7921</v>
      </c>
    </row>
    <row r="7103" spans="55:55">
      <c r="BC7103" t="s">
        <v>7922</v>
      </c>
    </row>
    <row r="7104" spans="55:55">
      <c r="BC7104" t="s">
        <v>7923</v>
      </c>
    </row>
    <row r="7105" spans="55:56">
      <c r="BC7105" t="s">
        <v>7924</v>
      </c>
    </row>
    <row r="7106" spans="55:56">
      <c r="BC7106" t="s">
        <v>7925</v>
      </c>
    </row>
    <row r="7107" spans="55:56">
      <c r="BC7107" t="s">
        <v>7926</v>
      </c>
    </row>
    <row r="7108" spans="55:56">
      <c r="BC7108" t="s">
        <v>7927</v>
      </c>
    </row>
    <row r="7109" spans="55:56">
      <c r="BC7109" t="s">
        <v>7928</v>
      </c>
    </row>
    <row r="7110" spans="55:56">
      <c r="BC7110" t="s">
        <v>7929</v>
      </c>
    </row>
    <row r="7111" spans="55:56">
      <c r="BC7111" t="s">
        <v>7930</v>
      </c>
    </row>
    <row r="7112" spans="55:56">
      <c r="BC7112" t="s">
        <v>7931</v>
      </c>
    </row>
    <row r="7113" spans="55:56">
      <c r="BC7113" t="s">
        <v>7932</v>
      </c>
    </row>
    <row r="7114" spans="55:56">
      <c r="BC7114" t="s">
        <v>7933</v>
      </c>
    </row>
    <row r="7115" spans="55:56">
      <c r="BC7115" t="s">
        <v>7934</v>
      </c>
    </row>
    <row r="7116" spans="55:56">
      <c r="BC7116" t="s">
        <v>7935</v>
      </c>
      <c r="BD7116" t="s">
        <v>341</v>
      </c>
    </row>
    <row r="7117" spans="55:56">
      <c r="BC7117" t="s">
        <v>7936</v>
      </c>
    </row>
    <row r="7118" spans="55:56">
      <c r="BC7118" t="s">
        <v>7937</v>
      </c>
    </row>
    <row r="7119" spans="55:56">
      <c r="BC7119" t="s">
        <v>7938</v>
      </c>
    </row>
    <row r="7120" spans="55:56">
      <c r="BC7120" t="s">
        <v>7939</v>
      </c>
    </row>
    <row r="7121" spans="55:57">
      <c r="BC7121" t="s">
        <v>7940</v>
      </c>
    </row>
    <row r="7122" spans="55:57">
      <c r="BC7122" t="s">
        <v>7941</v>
      </c>
    </row>
    <row r="7123" spans="55:57">
      <c r="BC7123" t="s">
        <v>7942</v>
      </c>
    </row>
    <row r="7124" spans="55:57">
      <c r="BC7124" t="s">
        <v>7943</v>
      </c>
    </row>
    <row r="7125" spans="55:57">
      <c r="BC7125" t="s">
        <v>7944</v>
      </c>
    </row>
    <row r="7126" spans="55:57">
      <c r="BC7126" t="s">
        <v>7945</v>
      </c>
    </row>
    <row r="7127" spans="55:57">
      <c r="BC7127" t="s">
        <v>7946</v>
      </c>
      <c r="BD7127" t="s">
        <v>341</v>
      </c>
      <c r="BE7127" t="s">
        <v>3940</v>
      </c>
    </row>
    <row r="7128" spans="55:57">
      <c r="BC7128" t="s">
        <v>7947</v>
      </c>
    </row>
    <row r="7129" spans="55:57">
      <c r="BC7129" t="s">
        <v>7948</v>
      </c>
      <c r="BD7129" t="s">
        <v>7949</v>
      </c>
      <c r="BE7129" t="s">
        <v>4040</v>
      </c>
    </row>
    <row r="7130" spans="55:57">
      <c r="BC7130" t="s">
        <v>7950</v>
      </c>
    </row>
    <row r="7131" spans="55:57">
      <c r="BC7131" t="s">
        <v>7951</v>
      </c>
    </row>
    <row r="7132" spans="55:57">
      <c r="BC7132" t="s">
        <v>7952</v>
      </c>
    </row>
    <row r="7133" spans="55:57">
      <c r="BC7133" t="s">
        <v>7953</v>
      </c>
    </row>
    <row r="7134" spans="55:57">
      <c r="BC7134" t="s">
        <v>7954</v>
      </c>
    </row>
    <row r="7135" spans="55:57">
      <c r="BC7135" t="s">
        <v>7955</v>
      </c>
    </row>
    <row r="7136" spans="55:57">
      <c r="BC7136" t="s">
        <v>7956</v>
      </c>
    </row>
    <row r="7137" spans="55:55">
      <c r="BC7137" t="s">
        <v>7957</v>
      </c>
    </row>
    <row r="7138" spans="55:55">
      <c r="BC7138" t="s">
        <v>7958</v>
      </c>
    </row>
    <row r="7139" spans="55:55">
      <c r="BC7139" t="s">
        <v>7959</v>
      </c>
    </row>
    <row r="7140" spans="55:55">
      <c r="BC7140" t="s">
        <v>7960</v>
      </c>
    </row>
    <row r="7141" spans="55:55">
      <c r="BC7141" t="s">
        <v>7961</v>
      </c>
    </row>
    <row r="7142" spans="55:55">
      <c r="BC7142" t="s">
        <v>7962</v>
      </c>
    </row>
    <row r="7143" spans="55:55">
      <c r="BC7143" t="s">
        <v>7963</v>
      </c>
    </row>
    <row r="7144" spans="55:55">
      <c r="BC7144" t="s">
        <v>7964</v>
      </c>
    </row>
    <row r="7145" spans="55:55">
      <c r="BC7145" t="s">
        <v>7965</v>
      </c>
    </row>
    <row r="7146" spans="55:55">
      <c r="BC7146" t="s">
        <v>7966</v>
      </c>
    </row>
    <row r="7147" spans="55:55">
      <c r="BC7147" t="s">
        <v>7967</v>
      </c>
    </row>
    <row r="7148" spans="55:55">
      <c r="BC7148" t="s">
        <v>7968</v>
      </c>
    </row>
    <row r="7149" spans="55:55">
      <c r="BC7149" t="s">
        <v>7969</v>
      </c>
    </row>
    <row r="7150" spans="55:55">
      <c r="BC7150" t="s">
        <v>7970</v>
      </c>
    </row>
    <row r="7151" spans="55:55">
      <c r="BC7151" t="s">
        <v>7971</v>
      </c>
    </row>
    <row r="7152" spans="55:55">
      <c r="BC7152" t="s">
        <v>7972</v>
      </c>
    </row>
    <row r="7153" spans="55:56">
      <c r="BC7153" t="s">
        <v>7973</v>
      </c>
    </row>
    <row r="7154" spans="55:56">
      <c r="BC7154" t="s">
        <v>7974</v>
      </c>
    </row>
    <row r="7155" spans="55:56">
      <c r="BC7155" t="s">
        <v>7975</v>
      </c>
    </row>
    <row r="7156" spans="55:56">
      <c r="BC7156" t="s">
        <v>7976</v>
      </c>
    </row>
    <row r="7157" spans="55:56">
      <c r="BC7157" t="s">
        <v>7977</v>
      </c>
      <c r="BD7157" t="s">
        <v>341</v>
      </c>
    </row>
    <row r="7158" spans="55:56">
      <c r="BC7158" t="s">
        <v>7978</v>
      </c>
    </row>
    <row r="7159" spans="55:56">
      <c r="BC7159" t="s">
        <v>7979</v>
      </c>
    </row>
    <row r="7160" spans="55:56">
      <c r="BC7160" t="s">
        <v>7980</v>
      </c>
    </row>
    <row r="7161" spans="55:56">
      <c r="BC7161" t="s">
        <v>7981</v>
      </c>
    </row>
    <row r="7162" spans="55:56">
      <c r="BC7162" t="s">
        <v>7982</v>
      </c>
    </row>
    <row r="7163" spans="55:56">
      <c r="BC7163" t="s">
        <v>7983</v>
      </c>
    </row>
    <row r="7164" spans="55:56">
      <c r="BC7164" t="s">
        <v>7984</v>
      </c>
    </row>
    <row r="7165" spans="55:56">
      <c r="BC7165" t="s">
        <v>7985</v>
      </c>
    </row>
    <row r="7166" spans="55:56">
      <c r="BC7166" t="s">
        <v>7986</v>
      </c>
    </row>
    <row r="7167" spans="55:56">
      <c r="BC7167" t="s">
        <v>7987</v>
      </c>
    </row>
    <row r="7168" spans="55:56">
      <c r="BC7168" t="s">
        <v>7988</v>
      </c>
    </row>
    <row r="7169" spans="55:57">
      <c r="BC7169" t="s">
        <v>7989</v>
      </c>
    </row>
    <row r="7170" spans="55:57">
      <c r="BC7170" t="s">
        <v>7990</v>
      </c>
    </row>
    <row r="7171" spans="55:57">
      <c r="BC7171" t="s">
        <v>7991</v>
      </c>
    </row>
    <row r="7172" spans="55:57">
      <c r="BC7172" t="s">
        <v>7992</v>
      </c>
    </row>
    <row r="7173" spans="55:57">
      <c r="BC7173" t="s">
        <v>7993</v>
      </c>
      <c r="BE7173" t="s">
        <v>4040</v>
      </c>
    </row>
    <row r="7174" spans="55:57">
      <c r="BC7174" t="s">
        <v>7994</v>
      </c>
    </row>
    <row r="7175" spans="55:57">
      <c r="BC7175" t="s">
        <v>7995</v>
      </c>
    </row>
    <row r="7176" spans="55:57">
      <c r="BC7176" t="s">
        <v>7996</v>
      </c>
      <c r="BD7176" t="s">
        <v>341</v>
      </c>
      <c r="BE7176" t="s">
        <v>3807</v>
      </c>
    </row>
    <row r="7177" spans="55:57">
      <c r="BC7177" t="s">
        <v>7997</v>
      </c>
    </row>
    <row r="7178" spans="55:57">
      <c r="BC7178" t="s">
        <v>7998</v>
      </c>
    </row>
    <row r="7179" spans="55:57">
      <c r="BC7179" t="s">
        <v>7999</v>
      </c>
    </row>
    <row r="7180" spans="55:57">
      <c r="BC7180" t="s">
        <v>8000</v>
      </c>
    </row>
    <row r="7181" spans="55:57">
      <c r="BC7181" t="s">
        <v>8001</v>
      </c>
    </row>
    <row r="7182" spans="55:57">
      <c r="BC7182" t="s">
        <v>8002</v>
      </c>
    </row>
    <row r="7183" spans="55:57">
      <c r="BC7183" t="s">
        <v>8003</v>
      </c>
    </row>
    <row r="7184" spans="55:57">
      <c r="BC7184" t="s">
        <v>8004</v>
      </c>
      <c r="BE7184" t="s">
        <v>4040</v>
      </c>
    </row>
    <row r="7185" spans="55:55">
      <c r="BC7185" t="s">
        <v>8005</v>
      </c>
    </row>
    <row r="7186" spans="55:55">
      <c r="BC7186" t="s">
        <v>8006</v>
      </c>
    </row>
    <row r="7187" spans="55:55">
      <c r="BC7187" t="s">
        <v>8007</v>
      </c>
    </row>
    <row r="7188" spans="55:55">
      <c r="BC7188" t="s">
        <v>8008</v>
      </c>
    </row>
    <row r="7189" spans="55:55">
      <c r="BC7189" t="s">
        <v>8009</v>
      </c>
    </row>
    <row r="7190" spans="55:55">
      <c r="BC7190" t="s">
        <v>8010</v>
      </c>
    </row>
    <row r="7191" spans="55:55">
      <c r="BC7191" t="s">
        <v>8011</v>
      </c>
    </row>
    <row r="7192" spans="55:55">
      <c r="BC7192" t="s">
        <v>8012</v>
      </c>
    </row>
    <row r="7193" spans="55:55">
      <c r="BC7193" t="s">
        <v>8013</v>
      </c>
    </row>
    <row r="7194" spans="55:55">
      <c r="BC7194" t="s">
        <v>8014</v>
      </c>
    </row>
    <row r="7195" spans="55:55">
      <c r="BC7195" t="s">
        <v>8015</v>
      </c>
    </row>
    <row r="7196" spans="55:55">
      <c r="BC7196" t="s">
        <v>8016</v>
      </c>
    </row>
    <row r="7197" spans="55:55">
      <c r="BC7197" t="s">
        <v>8017</v>
      </c>
    </row>
    <row r="7198" spans="55:55">
      <c r="BC7198" t="s">
        <v>8018</v>
      </c>
    </row>
    <row r="7199" spans="55:55">
      <c r="BC7199" t="s">
        <v>8019</v>
      </c>
    </row>
    <row r="7200" spans="55:55">
      <c r="BC7200" t="s">
        <v>8020</v>
      </c>
    </row>
    <row r="7201" spans="55:55">
      <c r="BC7201" t="s">
        <v>8021</v>
      </c>
    </row>
    <row r="7202" spans="55:55">
      <c r="BC7202" t="s">
        <v>8022</v>
      </c>
    </row>
    <row r="7203" spans="55:55">
      <c r="BC7203" t="s">
        <v>8023</v>
      </c>
    </row>
    <row r="7204" spans="55:55">
      <c r="BC7204" t="s">
        <v>8024</v>
      </c>
    </row>
    <row r="7205" spans="55:55">
      <c r="BC7205" t="s">
        <v>8025</v>
      </c>
    </row>
    <row r="7206" spans="55:55">
      <c r="BC7206" t="s">
        <v>8026</v>
      </c>
    </row>
    <row r="7207" spans="55:55">
      <c r="BC7207" t="s">
        <v>8027</v>
      </c>
    </row>
    <row r="7208" spans="55:55">
      <c r="BC7208" t="s">
        <v>8028</v>
      </c>
    </row>
    <row r="7209" spans="55:55">
      <c r="BC7209" t="s">
        <v>8029</v>
      </c>
    </row>
    <row r="7210" spans="55:55">
      <c r="BC7210" t="s">
        <v>8030</v>
      </c>
    </row>
    <row r="7211" spans="55:55">
      <c r="BC7211" t="s">
        <v>8031</v>
      </c>
    </row>
    <row r="7212" spans="55:55">
      <c r="BC7212" t="s">
        <v>8032</v>
      </c>
    </row>
    <row r="7213" spans="55:55">
      <c r="BC7213" t="s">
        <v>8033</v>
      </c>
    </row>
    <row r="7214" spans="55:55">
      <c r="BC7214" t="s">
        <v>8034</v>
      </c>
    </row>
    <row r="7215" spans="55:55">
      <c r="BC7215" t="s">
        <v>8035</v>
      </c>
    </row>
    <row r="7216" spans="55:55">
      <c r="BC7216" t="s">
        <v>8036</v>
      </c>
    </row>
    <row r="7217" spans="55:55">
      <c r="BC7217" t="s">
        <v>8037</v>
      </c>
    </row>
    <row r="7218" spans="55:55">
      <c r="BC7218" t="s">
        <v>8038</v>
      </c>
    </row>
    <row r="7219" spans="55:55">
      <c r="BC7219" t="s">
        <v>8039</v>
      </c>
    </row>
    <row r="7220" spans="55:55">
      <c r="BC7220" t="s">
        <v>8040</v>
      </c>
    </row>
    <row r="7221" spans="55:55">
      <c r="BC7221" t="s">
        <v>8041</v>
      </c>
    </row>
    <row r="7222" spans="55:55">
      <c r="BC7222" t="s">
        <v>8042</v>
      </c>
    </row>
    <row r="7223" spans="55:55">
      <c r="BC7223" t="s">
        <v>8043</v>
      </c>
    </row>
    <row r="7224" spans="55:55">
      <c r="BC7224" t="s">
        <v>8044</v>
      </c>
    </row>
    <row r="7225" spans="55:55">
      <c r="BC7225" t="s">
        <v>8045</v>
      </c>
    </row>
    <row r="7226" spans="55:55">
      <c r="BC7226" t="s">
        <v>8046</v>
      </c>
    </row>
    <row r="7227" spans="55:55">
      <c r="BC7227" t="s">
        <v>8047</v>
      </c>
    </row>
    <row r="7228" spans="55:55">
      <c r="BC7228" t="s">
        <v>8048</v>
      </c>
    </row>
    <row r="7229" spans="55:55">
      <c r="BC7229" t="s">
        <v>8049</v>
      </c>
    </row>
    <row r="7230" spans="55:55">
      <c r="BC7230" t="s">
        <v>8050</v>
      </c>
    </row>
    <row r="7231" spans="55:55">
      <c r="BC7231" t="s">
        <v>8051</v>
      </c>
    </row>
    <row r="7232" spans="55:55">
      <c r="BC7232" t="s">
        <v>8052</v>
      </c>
    </row>
    <row r="7233" spans="55:55">
      <c r="BC7233" t="s">
        <v>8053</v>
      </c>
    </row>
    <row r="7234" spans="55:55">
      <c r="BC7234" t="s">
        <v>8054</v>
      </c>
    </row>
    <row r="7235" spans="55:55">
      <c r="BC7235" t="s">
        <v>8055</v>
      </c>
    </row>
    <row r="7236" spans="55:55">
      <c r="BC7236" t="s">
        <v>8056</v>
      </c>
    </row>
    <row r="7237" spans="55:55">
      <c r="BC7237" t="s">
        <v>8057</v>
      </c>
    </row>
    <row r="7238" spans="55:55">
      <c r="BC7238" t="s">
        <v>8058</v>
      </c>
    </row>
    <row r="7239" spans="55:55">
      <c r="BC7239" t="s">
        <v>8059</v>
      </c>
    </row>
    <row r="7240" spans="55:55">
      <c r="BC7240" t="s">
        <v>8060</v>
      </c>
    </row>
    <row r="7241" spans="55:55">
      <c r="BC7241" t="s">
        <v>8061</v>
      </c>
    </row>
    <row r="7242" spans="55:55">
      <c r="BC7242" t="s">
        <v>8062</v>
      </c>
    </row>
    <row r="7243" spans="55:55">
      <c r="BC7243" t="s">
        <v>8063</v>
      </c>
    </row>
    <row r="7244" spans="55:55">
      <c r="BC7244" t="s">
        <v>8064</v>
      </c>
    </row>
    <row r="7245" spans="55:55">
      <c r="BC7245" t="s">
        <v>8065</v>
      </c>
    </row>
    <row r="7246" spans="55:55">
      <c r="BC7246" t="s">
        <v>8066</v>
      </c>
    </row>
    <row r="7247" spans="55:55">
      <c r="BC7247" t="s">
        <v>8067</v>
      </c>
    </row>
    <row r="7248" spans="55:55">
      <c r="BC7248" t="s">
        <v>8068</v>
      </c>
    </row>
    <row r="7249" spans="55:55">
      <c r="BC7249" t="s">
        <v>8069</v>
      </c>
    </row>
    <row r="7250" spans="55:55">
      <c r="BC7250" t="s">
        <v>8070</v>
      </c>
    </row>
    <row r="7251" spans="55:55">
      <c r="BC7251" t="s">
        <v>8071</v>
      </c>
    </row>
    <row r="7252" spans="55:55">
      <c r="BC7252" t="s">
        <v>8072</v>
      </c>
    </row>
    <row r="7253" spans="55:55">
      <c r="BC7253" t="s">
        <v>8073</v>
      </c>
    </row>
    <row r="7254" spans="55:55">
      <c r="BC7254" t="s">
        <v>8074</v>
      </c>
    </row>
    <row r="7255" spans="55:55">
      <c r="BC7255" t="s">
        <v>8075</v>
      </c>
    </row>
    <row r="7256" spans="55:55">
      <c r="BC7256" t="s">
        <v>8076</v>
      </c>
    </row>
    <row r="7257" spans="55:55">
      <c r="BC7257" t="s">
        <v>8077</v>
      </c>
    </row>
    <row r="7258" spans="55:55">
      <c r="BC7258" t="s">
        <v>8078</v>
      </c>
    </row>
    <row r="7259" spans="55:55">
      <c r="BC7259" t="s">
        <v>8079</v>
      </c>
    </row>
    <row r="7260" spans="55:55">
      <c r="BC7260" t="s">
        <v>8080</v>
      </c>
    </row>
    <row r="7261" spans="55:55">
      <c r="BC7261" t="s">
        <v>8081</v>
      </c>
    </row>
    <row r="7262" spans="55:55">
      <c r="BC7262" t="s">
        <v>8082</v>
      </c>
    </row>
    <row r="7263" spans="55:55">
      <c r="BC7263" t="s">
        <v>8083</v>
      </c>
    </row>
    <row r="7264" spans="55:55">
      <c r="BC7264" t="s">
        <v>8084</v>
      </c>
    </row>
    <row r="7265" spans="55:55">
      <c r="BC7265" t="s">
        <v>8085</v>
      </c>
    </row>
    <row r="7266" spans="55:55">
      <c r="BC7266" t="s">
        <v>8086</v>
      </c>
    </row>
    <row r="7267" spans="55:55">
      <c r="BC7267" t="s">
        <v>8087</v>
      </c>
    </row>
    <row r="7268" spans="55:55">
      <c r="BC7268" t="s">
        <v>8088</v>
      </c>
    </row>
    <row r="7269" spans="55:55">
      <c r="BC7269" t="s">
        <v>8089</v>
      </c>
    </row>
    <row r="7270" spans="55:55">
      <c r="BC7270" t="s">
        <v>8090</v>
      </c>
    </row>
    <row r="7271" spans="55:55">
      <c r="BC7271" t="s">
        <v>8091</v>
      </c>
    </row>
    <row r="7272" spans="55:55">
      <c r="BC7272" t="s">
        <v>8092</v>
      </c>
    </row>
    <row r="7273" spans="55:55">
      <c r="BC7273" t="s">
        <v>8093</v>
      </c>
    </row>
    <row r="7274" spans="55:55">
      <c r="BC7274" t="s">
        <v>8094</v>
      </c>
    </row>
    <row r="7275" spans="55:55">
      <c r="BC7275" t="s">
        <v>8095</v>
      </c>
    </row>
    <row r="7276" spans="55:55">
      <c r="BC7276" t="s">
        <v>8096</v>
      </c>
    </row>
    <row r="7277" spans="55:55">
      <c r="BC7277" t="s">
        <v>8097</v>
      </c>
    </row>
    <row r="7278" spans="55:55">
      <c r="BC7278" t="s">
        <v>8098</v>
      </c>
    </row>
    <row r="7279" spans="55:55">
      <c r="BC7279" t="s">
        <v>8099</v>
      </c>
    </row>
    <row r="7280" spans="55:55">
      <c r="BC7280" t="s">
        <v>8100</v>
      </c>
    </row>
    <row r="7281" spans="55:57">
      <c r="BC7281" t="s">
        <v>8101</v>
      </c>
    </row>
    <row r="7282" spans="55:57">
      <c r="BC7282" t="s">
        <v>8102</v>
      </c>
      <c r="BE7282" t="s">
        <v>4040</v>
      </c>
    </row>
    <row r="7283" spans="55:57">
      <c r="BC7283" t="s">
        <v>8103</v>
      </c>
    </row>
    <row r="7284" spans="55:57">
      <c r="BC7284" t="s">
        <v>8104</v>
      </c>
    </row>
    <row r="7285" spans="55:57">
      <c r="BC7285" t="s">
        <v>8105</v>
      </c>
    </row>
    <row r="7286" spans="55:57">
      <c r="BC7286" t="s">
        <v>8106</v>
      </c>
    </row>
    <row r="7287" spans="55:57">
      <c r="BC7287" t="s">
        <v>8107</v>
      </c>
    </row>
    <row r="7288" spans="55:57">
      <c r="BC7288" t="s">
        <v>8108</v>
      </c>
    </row>
    <row r="7289" spans="55:57">
      <c r="BC7289" t="s">
        <v>8109</v>
      </c>
    </row>
    <row r="7290" spans="55:57">
      <c r="BC7290" t="s">
        <v>8110</v>
      </c>
    </row>
    <row r="7291" spans="55:57">
      <c r="BC7291" t="s">
        <v>8111</v>
      </c>
    </row>
    <row r="7292" spans="55:57">
      <c r="BC7292" t="s">
        <v>8112</v>
      </c>
    </row>
    <row r="7293" spans="55:57">
      <c r="BC7293" t="s">
        <v>8113</v>
      </c>
    </row>
    <row r="7294" spans="55:57">
      <c r="BC7294" t="s">
        <v>8114</v>
      </c>
    </row>
    <row r="7295" spans="55:57">
      <c r="BC7295" t="s">
        <v>8115</v>
      </c>
    </row>
    <row r="7296" spans="55:57">
      <c r="BC7296" t="s">
        <v>8116</v>
      </c>
    </row>
    <row r="7297" spans="55:55">
      <c r="BC7297" t="s">
        <v>8117</v>
      </c>
    </row>
    <row r="7298" spans="55:55">
      <c r="BC7298" t="s">
        <v>8118</v>
      </c>
    </row>
    <row r="7299" spans="55:55">
      <c r="BC7299" t="s">
        <v>8119</v>
      </c>
    </row>
    <row r="7300" spans="55:55">
      <c r="BC7300" t="s">
        <v>8120</v>
      </c>
    </row>
    <row r="7301" spans="55:55">
      <c r="BC7301" t="s">
        <v>8121</v>
      </c>
    </row>
    <row r="7302" spans="55:55">
      <c r="BC7302" t="s">
        <v>8122</v>
      </c>
    </row>
    <row r="7303" spans="55:55">
      <c r="BC7303" t="s">
        <v>8123</v>
      </c>
    </row>
    <row r="7304" spans="55:55">
      <c r="BC7304" t="s">
        <v>8124</v>
      </c>
    </row>
    <row r="7305" spans="55:55">
      <c r="BC7305" t="s">
        <v>8125</v>
      </c>
    </row>
    <row r="7306" spans="55:55">
      <c r="BC7306" t="s">
        <v>8126</v>
      </c>
    </row>
    <row r="7307" spans="55:55">
      <c r="BC7307" t="s">
        <v>8127</v>
      </c>
    </row>
    <row r="7308" spans="55:55">
      <c r="BC7308" t="s">
        <v>8128</v>
      </c>
    </row>
    <row r="7309" spans="55:55">
      <c r="BC7309" t="s">
        <v>8129</v>
      </c>
    </row>
    <row r="7310" spans="55:55">
      <c r="BC7310" t="s">
        <v>8130</v>
      </c>
    </row>
    <row r="7311" spans="55:55">
      <c r="BC7311" t="s">
        <v>8131</v>
      </c>
    </row>
    <row r="7312" spans="55:55">
      <c r="BC7312" t="s">
        <v>8132</v>
      </c>
    </row>
    <row r="7313" spans="55:55">
      <c r="BC7313" t="s">
        <v>8133</v>
      </c>
    </row>
    <row r="7314" spans="55:55">
      <c r="BC7314" t="s">
        <v>8134</v>
      </c>
    </row>
    <row r="7315" spans="55:55">
      <c r="BC7315" t="s">
        <v>8135</v>
      </c>
    </row>
    <row r="7316" spans="55:55">
      <c r="BC7316" t="s">
        <v>8136</v>
      </c>
    </row>
    <row r="7317" spans="55:55">
      <c r="BC7317" t="s">
        <v>8137</v>
      </c>
    </row>
    <row r="7318" spans="55:55">
      <c r="BC7318" t="s">
        <v>8138</v>
      </c>
    </row>
    <row r="7319" spans="55:55">
      <c r="BC7319" t="s">
        <v>8139</v>
      </c>
    </row>
    <row r="7320" spans="55:55">
      <c r="BC7320" t="s">
        <v>8140</v>
      </c>
    </row>
    <row r="7321" spans="55:55">
      <c r="BC7321" t="s">
        <v>8141</v>
      </c>
    </row>
    <row r="7322" spans="55:55">
      <c r="BC7322" t="s">
        <v>8142</v>
      </c>
    </row>
    <row r="7323" spans="55:55">
      <c r="BC7323" t="s">
        <v>8143</v>
      </c>
    </row>
    <row r="7324" spans="55:55">
      <c r="BC7324" t="s">
        <v>8144</v>
      </c>
    </row>
    <row r="7325" spans="55:55">
      <c r="BC7325" t="s">
        <v>8145</v>
      </c>
    </row>
    <row r="7326" spans="55:55">
      <c r="BC7326" t="s">
        <v>8146</v>
      </c>
    </row>
    <row r="7327" spans="55:55">
      <c r="BC7327" t="s">
        <v>8147</v>
      </c>
    </row>
    <row r="7328" spans="55:55">
      <c r="BC7328" t="s">
        <v>8148</v>
      </c>
    </row>
    <row r="7329" spans="55:55">
      <c r="BC7329" t="s">
        <v>8149</v>
      </c>
    </row>
    <row r="7330" spans="55:55">
      <c r="BC7330" t="s">
        <v>8150</v>
      </c>
    </row>
    <row r="7331" spans="55:55">
      <c r="BC7331" t="s">
        <v>8151</v>
      </c>
    </row>
    <row r="7332" spans="55:55">
      <c r="BC7332" t="s">
        <v>8152</v>
      </c>
    </row>
    <row r="7333" spans="55:55">
      <c r="BC7333" t="s">
        <v>8153</v>
      </c>
    </row>
    <row r="7334" spans="55:55">
      <c r="BC7334" t="s">
        <v>8154</v>
      </c>
    </row>
    <row r="7335" spans="55:55">
      <c r="BC7335" t="s">
        <v>8155</v>
      </c>
    </row>
    <row r="7336" spans="55:55">
      <c r="BC7336" t="s">
        <v>8156</v>
      </c>
    </row>
    <row r="7337" spans="55:55">
      <c r="BC7337" t="s">
        <v>8157</v>
      </c>
    </row>
    <row r="7338" spans="55:55">
      <c r="BC7338" t="s">
        <v>8158</v>
      </c>
    </row>
    <row r="7339" spans="55:55">
      <c r="BC7339" t="s">
        <v>8159</v>
      </c>
    </row>
    <row r="7340" spans="55:55">
      <c r="BC7340" t="s">
        <v>8160</v>
      </c>
    </row>
    <row r="7341" spans="55:55">
      <c r="BC7341" t="s">
        <v>8161</v>
      </c>
    </row>
    <row r="7342" spans="55:55">
      <c r="BC7342" t="s">
        <v>8162</v>
      </c>
    </row>
    <row r="7343" spans="55:55">
      <c r="BC7343" t="s">
        <v>8163</v>
      </c>
    </row>
    <row r="7344" spans="55:55">
      <c r="BC7344" t="s">
        <v>8164</v>
      </c>
    </row>
    <row r="7345" spans="55:57">
      <c r="BC7345" t="s">
        <v>8165</v>
      </c>
      <c r="BE7345" t="s">
        <v>3807</v>
      </c>
    </row>
    <row r="7346" spans="55:57">
      <c r="BC7346" t="s">
        <v>8166</v>
      </c>
    </row>
    <row r="7347" spans="55:57">
      <c r="BC7347" t="s">
        <v>8167</v>
      </c>
    </row>
    <row r="7348" spans="55:57">
      <c r="BC7348" t="s">
        <v>8168</v>
      </c>
    </row>
    <row r="7349" spans="55:57">
      <c r="BC7349" t="s">
        <v>8169</v>
      </c>
    </row>
    <row r="7350" spans="55:57">
      <c r="BC7350" t="s">
        <v>8170</v>
      </c>
    </row>
    <row r="7351" spans="55:57">
      <c r="BC7351" t="s">
        <v>8171</v>
      </c>
    </row>
    <row r="7352" spans="55:57">
      <c r="BC7352" t="s">
        <v>8172</v>
      </c>
    </row>
    <row r="7353" spans="55:57">
      <c r="BC7353" t="s">
        <v>8173</v>
      </c>
    </row>
    <row r="7354" spans="55:57">
      <c r="BC7354" t="s">
        <v>8174</v>
      </c>
    </row>
    <row r="7355" spans="55:57">
      <c r="BC7355" t="s">
        <v>8175</v>
      </c>
    </row>
    <row r="7356" spans="55:57">
      <c r="BC7356" t="s">
        <v>8176</v>
      </c>
    </row>
    <row r="7357" spans="55:57">
      <c r="BC7357" t="s">
        <v>8177</v>
      </c>
    </row>
    <row r="7358" spans="55:57">
      <c r="BC7358" t="s">
        <v>8178</v>
      </c>
    </row>
    <row r="7359" spans="55:57">
      <c r="BC7359" t="s">
        <v>8179</v>
      </c>
    </row>
    <row r="7360" spans="55:57">
      <c r="BC7360" t="s">
        <v>8180</v>
      </c>
    </row>
    <row r="7361" spans="55:55">
      <c r="BC7361" t="s">
        <v>8181</v>
      </c>
    </row>
    <row r="7362" spans="55:55">
      <c r="BC7362" t="s">
        <v>8182</v>
      </c>
    </row>
    <row r="7363" spans="55:55">
      <c r="BC7363" t="s">
        <v>8183</v>
      </c>
    </row>
    <row r="7364" spans="55:55">
      <c r="BC7364" t="s">
        <v>8184</v>
      </c>
    </row>
    <row r="7365" spans="55:55">
      <c r="BC7365" t="s">
        <v>8185</v>
      </c>
    </row>
    <row r="7366" spans="55:55">
      <c r="BC7366" t="s">
        <v>8186</v>
      </c>
    </row>
    <row r="7367" spans="55:55">
      <c r="BC7367" t="s">
        <v>8187</v>
      </c>
    </row>
    <row r="7368" spans="55:55">
      <c r="BC7368" t="s">
        <v>8188</v>
      </c>
    </row>
    <row r="7369" spans="55:55">
      <c r="BC7369" t="s">
        <v>8189</v>
      </c>
    </row>
    <row r="7370" spans="55:55">
      <c r="BC7370" t="s">
        <v>8190</v>
      </c>
    </row>
    <row r="7371" spans="55:55">
      <c r="BC7371" t="s">
        <v>8191</v>
      </c>
    </row>
    <row r="7372" spans="55:55">
      <c r="BC7372" t="s">
        <v>8192</v>
      </c>
    </row>
    <row r="7373" spans="55:55">
      <c r="BC7373" t="s">
        <v>8193</v>
      </c>
    </row>
    <row r="7374" spans="55:55">
      <c r="BC7374" t="s">
        <v>8194</v>
      </c>
    </row>
    <row r="7375" spans="55:55">
      <c r="BC7375" t="s">
        <v>8195</v>
      </c>
    </row>
    <row r="7376" spans="55:55">
      <c r="BC7376" t="s">
        <v>8196</v>
      </c>
    </row>
    <row r="7377" spans="55:57">
      <c r="BC7377" t="s">
        <v>8197</v>
      </c>
    </row>
    <row r="7378" spans="55:57">
      <c r="BC7378" t="s">
        <v>8198</v>
      </c>
    </row>
    <row r="7379" spans="55:57">
      <c r="BC7379" t="s">
        <v>8199</v>
      </c>
      <c r="BE7379" t="s">
        <v>4040</v>
      </c>
    </row>
    <row r="7380" spans="55:57">
      <c r="BC7380" t="s">
        <v>8200</v>
      </c>
    </row>
    <row r="7381" spans="55:57">
      <c r="BC7381" t="s">
        <v>8201</v>
      </c>
    </row>
    <row r="7382" spans="55:57">
      <c r="BC7382" t="s">
        <v>8202</v>
      </c>
    </row>
    <row r="7383" spans="55:57">
      <c r="BC7383" t="s">
        <v>8203</v>
      </c>
    </row>
    <row r="7384" spans="55:57">
      <c r="BC7384" t="s">
        <v>8204</v>
      </c>
    </row>
    <row r="7385" spans="55:57">
      <c r="BC7385" t="s">
        <v>8205</v>
      </c>
    </row>
    <row r="7386" spans="55:57">
      <c r="BC7386" t="s">
        <v>8206</v>
      </c>
    </row>
    <row r="7387" spans="55:57">
      <c r="BC7387" t="s">
        <v>8207</v>
      </c>
    </row>
    <row r="7388" spans="55:57">
      <c r="BC7388" t="s">
        <v>8208</v>
      </c>
    </row>
    <row r="7389" spans="55:57">
      <c r="BC7389" t="s">
        <v>8209</v>
      </c>
    </row>
    <row r="7390" spans="55:57">
      <c r="BC7390" t="s">
        <v>8210</v>
      </c>
    </row>
    <row r="7391" spans="55:57">
      <c r="BC7391" t="s">
        <v>8211</v>
      </c>
    </row>
    <row r="7392" spans="55:57">
      <c r="BC7392" t="s">
        <v>8212</v>
      </c>
    </row>
    <row r="7393" spans="55:57">
      <c r="BC7393" t="s">
        <v>8213</v>
      </c>
      <c r="BE7393" t="s">
        <v>6061</v>
      </c>
    </row>
    <row r="7394" spans="55:57">
      <c r="BC7394" t="s">
        <v>8214</v>
      </c>
    </row>
    <row r="7395" spans="55:57">
      <c r="BC7395" t="s">
        <v>8215</v>
      </c>
    </row>
    <row r="7396" spans="55:57">
      <c r="BC7396" t="s">
        <v>8216</v>
      </c>
    </row>
    <row r="7397" spans="55:57">
      <c r="BC7397" t="s">
        <v>8217</v>
      </c>
    </row>
    <row r="7398" spans="55:57">
      <c r="BC7398" t="s">
        <v>8218</v>
      </c>
    </row>
    <row r="7399" spans="55:57">
      <c r="BC7399" t="s">
        <v>8219</v>
      </c>
    </row>
    <row r="7400" spans="55:57">
      <c r="BC7400" t="s">
        <v>8220</v>
      </c>
    </row>
    <row r="7401" spans="55:57">
      <c r="BC7401" t="s">
        <v>8221</v>
      </c>
    </row>
    <row r="7402" spans="55:57">
      <c r="BC7402" t="s">
        <v>8222</v>
      </c>
    </row>
    <row r="7403" spans="55:57">
      <c r="BC7403" t="s">
        <v>8223</v>
      </c>
    </row>
    <row r="7404" spans="55:57">
      <c r="BC7404" t="s">
        <v>8224</v>
      </c>
    </row>
    <row r="7405" spans="55:57">
      <c r="BC7405" t="s">
        <v>8225</v>
      </c>
    </row>
    <row r="7406" spans="55:57">
      <c r="BC7406" t="s">
        <v>8226</v>
      </c>
    </row>
    <row r="7407" spans="55:57">
      <c r="BC7407" t="s">
        <v>8227</v>
      </c>
    </row>
    <row r="7408" spans="55:57">
      <c r="BC7408" t="s">
        <v>8228</v>
      </c>
    </row>
    <row r="7409" spans="55:55">
      <c r="BC7409" t="s">
        <v>8229</v>
      </c>
    </row>
    <row r="7410" spans="55:55">
      <c r="BC7410" t="s">
        <v>8230</v>
      </c>
    </row>
    <row r="7411" spans="55:55">
      <c r="BC7411" t="s">
        <v>8231</v>
      </c>
    </row>
    <row r="7412" spans="55:55">
      <c r="BC7412" t="s">
        <v>8232</v>
      </c>
    </row>
    <row r="7413" spans="55:55">
      <c r="BC7413" t="s">
        <v>8233</v>
      </c>
    </row>
    <row r="7414" spans="55:55">
      <c r="BC7414" t="s">
        <v>8234</v>
      </c>
    </row>
    <row r="7415" spans="55:55">
      <c r="BC7415" t="s">
        <v>8235</v>
      </c>
    </row>
    <row r="7416" spans="55:55">
      <c r="BC7416" t="s">
        <v>8236</v>
      </c>
    </row>
    <row r="7417" spans="55:55">
      <c r="BC7417" t="s">
        <v>8237</v>
      </c>
    </row>
    <row r="7418" spans="55:55">
      <c r="BC7418" t="s">
        <v>8238</v>
      </c>
    </row>
    <row r="7419" spans="55:55">
      <c r="BC7419" t="s">
        <v>8239</v>
      </c>
    </row>
    <row r="7420" spans="55:55">
      <c r="BC7420" t="s">
        <v>8240</v>
      </c>
    </row>
    <row r="7421" spans="55:55">
      <c r="BC7421" t="s">
        <v>8241</v>
      </c>
    </row>
    <row r="7422" spans="55:55">
      <c r="BC7422" t="s">
        <v>8242</v>
      </c>
    </row>
    <row r="7423" spans="55:55">
      <c r="BC7423" t="s">
        <v>8243</v>
      </c>
    </row>
    <row r="7424" spans="55:55">
      <c r="BC7424" t="s">
        <v>8244</v>
      </c>
    </row>
    <row r="7425" spans="55:55">
      <c r="BC7425" t="s">
        <v>8245</v>
      </c>
    </row>
    <row r="7426" spans="55:55">
      <c r="BC7426" t="s">
        <v>8246</v>
      </c>
    </row>
    <row r="7427" spans="55:55">
      <c r="BC7427" t="s">
        <v>8247</v>
      </c>
    </row>
    <row r="7428" spans="55:55">
      <c r="BC7428" t="s">
        <v>8248</v>
      </c>
    </row>
    <row r="7429" spans="55:55">
      <c r="BC7429" t="s">
        <v>8249</v>
      </c>
    </row>
    <row r="7430" spans="55:55">
      <c r="BC7430" t="s">
        <v>8250</v>
      </c>
    </row>
    <row r="7431" spans="55:55">
      <c r="BC7431" t="s">
        <v>8251</v>
      </c>
    </row>
    <row r="7432" spans="55:55">
      <c r="BC7432" t="s">
        <v>8252</v>
      </c>
    </row>
    <row r="7433" spans="55:55">
      <c r="BC7433" t="s">
        <v>8253</v>
      </c>
    </row>
    <row r="7434" spans="55:55">
      <c r="BC7434" t="s">
        <v>8254</v>
      </c>
    </row>
    <row r="7435" spans="55:55">
      <c r="BC7435" t="s">
        <v>8255</v>
      </c>
    </row>
    <row r="7436" spans="55:55">
      <c r="BC7436" t="s">
        <v>8256</v>
      </c>
    </row>
    <row r="7437" spans="55:55">
      <c r="BC7437" t="s">
        <v>8257</v>
      </c>
    </row>
    <row r="7438" spans="55:55">
      <c r="BC7438" t="s">
        <v>8258</v>
      </c>
    </row>
    <row r="7439" spans="55:55">
      <c r="BC7439" t="s">
        <v>8259</v>
      </c>
    </row>
    <row r="7440" spans="55:55">
      <c r="BC7440" t="s">
        <v>8260</v>
      </c>
    </row>
    <row r="7441" spans="55:55">
      <c r="BC7441" t="s">
        <v>8261</v>
      </c>
    </row>
    <row r="7442" spans="55:55">
      <c r="BC7442" t="s">
        <v>8262</v>
      </c>
    </row>
    <row r="7443" spans="55:55">
      <c r="BC7443" t="s">
        <v>8263</v>
      </c>
    </row>
    <row r="7444" spans="55:55">
      <c r="BC7444" t="s">
        <v>8264</v>
      </c>
    </row>
    <row r="7445" spans="55:55">
      <c r="BC7445" t="s">
        <v>8265</v>
      </c>
    </row>
    <row r="7446" spans="55:55">
      <c r="BC7446" t="s">
        <v>8266</v>
      </c>
    </row>
    <row r="7447" spans="55:55">
      <c r="BC7447" t="s">
        <v>8267</v>
      </c>
    </row>
    <row r="7448" spans="55:55">
      <c r="BC7448" t="s">
        <v>8268</v>
      </c>
    </row>
    <row r="7449" spans="55:55">
      <c r="BC7449" t="s">
        <v>8269</v>
      </c>
    </row>
    <row r="7450" spans="55:55">
      <c r="BC7450" t="s">
        <v>8270</v>
      </c>
    </row>
    <row r="7451" spans="55:55">
      <c r="BC7451" t="s">
        <v>8271</v>
      </c>
    </row>
    <row r="7452" spans="55:55">
      <c r="BC7452" t="s">
        <v>8272</v>
      </c>
    </row>
    <row r="7453" spans="55:55">
      <c r="BC7453" t="s">
        <v>8273</v>
      </c>
    </row>
    <row r="7454" spans="55:55">
      <c r="BC7454" t="s">
        <v>8274</v>
      </c>
    </row>
    <row r="7455" spans="55:55">
      <c r="BC7455" t="s">
        <v>8275</v>
      </c>
    </row>
    <row r="7456" spans="55:55">
      <c r="BC7456" t="s">
        <v>8276</v>
      </c>
    </row>
    <row r="7457" spans="55:57">
      <c r="BC7457" t="s">
        <v>8277</v>
      </c>
    </row>
    <row r="7458" spans="55:57">
      <c r="BC7458" t="s">
        <v>8278</v>
      </c>
    </row>
    <row r="7459" spans="55:57">
      <c r="BC7459" t="s">
        <v>8279</v>
      </c>
    </row>
    <row r="7460" spans="55:57">
      <c r="BC7460" t="s">
        <v>8280</v>
      </c>
    </row>
    <row r="7461" spans="55:57">
      <c r="BC7461" t="s">
        <v>8281</v>
      </c>
    </row>
    <row r="7462" spans="55:57">
      <c r="BC7462" t="s">
        <v>8282</v>
      </c>
    </row>
    <row r="7463" spans="55:57">
      <c r="BC7463" t="s">
        <v>8283</v>
      </c>
    </row>
    <row r="7464" spans="55:57">
      <c r="BC7464" t="s">
        <v>8284</v>
      </c>
    </row>
    <row r="7465" spans="55:57">
      <c r="BC7465" t="s">
        <v>8285</v>
      </c>
    </row>
    <row r="7466" spans="55:57">
      <c r="BC7466" t="s">
        <v>8286</v>
      </c>
    </row>
    <row r="7467" spans="55:57">
      <c r="BC7467" t="s">
        <v>8287</v>
      </c>
    </row>
    <row r="7468" spans="55:57">
      <c r="BC7468" t="s">
        <v>8288</v>
      </c>
    </row>
    <row r="7469" spans="55:57">
      <c r="BC7469" t="s">
        <v>8289</v>
      </c>
    </row>
    <row r="7470" spans="55:57">
      <c r="BC7470" t="s">
        <v>8290</v>
      </c>
    </row>
    <row r="7471" spans="55:57">
      <c r="BC7471" t="s">
        <v>8291</v>
      </c>
      <c r="BE7471" t="s">
        <v>6061</v>
      </c>
    </row>
    <row r="7472" spans="55:57">
      <c r="BC7472" t="s">
        <v>8292</v>
      </c>
    </row>
    <row r="7473" spans="55:55">
      <c r="BC7473" t="s">
        <v>8293</v>
      </c>
    </row>
    <row r="7474" spans="55:55">
      <c r="BC7474" t="s">
        <v>8294</v>
      </c>
    </row>
    <row r="7475" spans="55:55">
      <c r="BC7475" t="s">
        <v>8295</v>
      </c>
    </row>
    <row r="7476" spans="55:55">
      <c r="BC7476" t="s">
        <v>8296</v>
      </c>
    </row>
    <row r="7477" spans="55:55">
      <c r="BC7477" t="s">
        <v>8297</v>
      </c>
    </row>
    <row r="7478" spans="55:55">
      <c r="BC7478" t="s">
        <v>8298</v>
      </c>
    </row>
    <row r="7479" spans="55:55">
      <c r="BC7479" t="s">
        <v>8299</v>
      </c>
    </row>
    <row r="7480" spans="55:55">
      <c r="BC7480" t="s">
        <v>8300</v>
      </c>
    </row>
    <row r="7481" spans="55:55">
      <c r="BC7481" t="s">
        <v>8301</v>
      </c>
    </row>
    <row r="7482" spans="55:55">
      <c r="BC7482" t="s">
        <v>8302</v>
      </c>
    </row>
    <row r="7483" spans="55:55">
      <c r="BC7483" t="s">
        <v>8303</v>
      </c>
    </row>
    <row r="7484" spans="55:55">
      <c r="BC7484" t="s">
        <v>8304</v>
      </c>
    </row>
    <row r="7485" spans="55:55">
      <c r="BC7485" t="s">
        <v>8305</v>
      </c>
    </row>
    <row r="7486" spans="55:55">
      <c r="BC7486" t="s">
        <v>8306</v>
      </c>
    </row>
    <row r="7487" spans="55:55">
      <c r="BC7487" t="s">
        <v>8307</v>
      </c>
    </row>
    <row r="7488" spans="55:55">
      <c r="BC7488" t="s">
        <v>8308</v>
      </c>
    </row>
    <row r="7489" spans="55:55">
      <c r="BC7489" t="s">
        <v>8309</v>
      </c>
    </row>
    <row r="7490" spans="55:55">
      <c r="BC7490" t="s">
        <v>8310</v>
      </c>
    </row>
    <row r="7491" spans="55:55">
      <c r="BC7491" t="s">
        <v>8311</v>
      </c>
    </row>
    <row r="7492" spans="55:55">
      <c r="BC7492" t="s">
        <v>8312</v>
      </c>
    </row>
    <row r="7493" spans="55:55">
      <c r="BC7493" t="s">
        <v>8313</v>
      </c>
    </row>
    <row r="7494" spans="55:55">
      <c r="BC7494" t="s">
        <v>8314</v>
      </c>
    </row>
    <row r="7495" spans="55:55">
      <c r="BC7495" t="s">
        <v>8315</v>
      </c>
    </row>
    <row r="7496" spans="55:55">
      <c r="BC7496" t="s">
        <v>8316</v>
      </c>
    </row>
    <row r="7497" spans="55:55">
      <c r="BC7497" t="s">
        <v>8317</v>
      </c>
    </row>
    <row r="7498" spans="55:55">
      <c r="BC7498" t="s">
        <v>8318</v>
      </c>
    </row>
    <row r="7499" spans="55:55">
      <c r="BC7499" t="s">
        <v>8319</v>
      </c>
    </row>
    <row r="7500" spans="55:55">
      <c r="BC7500" t="s">
        <v>8320</v>
      </c>
    </row>
    <row r="7501" spans="55:55">
      <c r="BC7501" t="s">
        <v>8321</v>
      </c>
    </row>
    <row r="7502" spans="55:55">
      <c r="BC7502" t="s">
        <v>8322</v>
      </c>
    </row>
    <row r="7503" spans="55:55">
      <c r="BC7503" t="s">
        <v>8323</v>
      </c>
    </row>
    <row r="7504" spans="55:55">
      <c r="BC7504" t="s">
        <v>8324</v>
      </c>
    </row>
    <row r="7505" spans="55:55">
      <c r="BC7505" t="s">
        <v>8325</v>
      </c>
    </row>
    <row r="7506" spans="55:55">
      <c r="BC7506" t="s">
        <v>8326</v>
      </c>
    </row>
    <row r="7507" spans="55:55">
      <c r="BC7507" t="s">
        <v>8327</v>
      </c>
    </row>
    <row r="7508" spans="55:55">
      <c r="BC7508" t="s">
        <v>8328</v>
      </c>
    </row>
    <row r="7509" spans="55:55">
      <c r="BC7509" t="s">
        <v>8329</v>
      </c>
    </row>
    <row r="7510" spans="55:55">
      <c r="BC7510" t="s">
        <v>8330</v>
      </c>
    </row>
    <row r="7511" spans="55:55">
      <c r="BC7511" t="s">
        <v>8331</v>
      </c>
    </row>
    <row r="7512" spans="55:55">
      <c r="BC7512" t="s">
        <v>8332</v>
      </c>
    </row>
    <row r="7513" spans="55:55">
      <c r="BC7513" t="s">
        <v>8333</v>
      </c>
    </row>
    <row r="7514" spans="55:55">
      <c r="BC7514" t="s">
        <v>8334</v>
      </c>
    </row>
    <row r="7515" spans="55:55">
      <c r="BC7515" t="s">
        <v>8335</v>
      </c>
    </row>
    <row r="7516" spans="55:55">
      <c r="BC7516" t="s">
        <v>8336</v>
      </c>
    </row>
    <row r="7517" spans="55:55">
      <c r="BC7517" t="s">
        <v>8337</v>
      </c>
    </row>
    <row r="7518" spans="55:55">
      <c r="BC7518" t="s">
        <v>8338</v>
      </c>
    </row>
    <row r="7519" spans="55:55">
      <c r="BC7519" t="s">
        <v>8339</v>
      </c>
    </row>
    <row r="7520" spans="55:55">
      <c r="BC7520" t="s">
        <v>8340</v>
      </c>
    </row>
    <row r="7521" spans="55:55">
      <c r="BC7521" t="s">
        <v>8341</v>
      </c>
    </row>
    <row r="7522" spans="55:55">
      <c r="BC7522" t="s">
        <v>8342</v>
      </c>
    </row>
    <row r="7523" spans="55:55">
      <c r="BC7523" t="s">
        <v>8343</v>
      </c>
    </row>
    <row r="7524" spans="55:55">
      <c r="BC7524" t="s">
        <v>8344</v>
      </c>
    </row>
    <row r="7525" spans="55:55">
      <c r="BC7525" t="s">
        <v>8345</v>
      </c>
    </row>
    <row r="7526" spans="55:55">
      <c r="BC7526" t="s">
        <v>8346</v>
      </c>
    </row>
    <row r="7527" spans="55:55">
      <c r="BC7527" t="s">
        <v>8347</v>
      </c>
    </row>
    <row r="7528" spans="55:55">
      <c r="BC7528" t="s">
        <v>8348</v>
      </c>
    </row>
    <row r="7529" spans="55:55">
      <c r="BC7529" t="s">
        <v>8349</v>
      </c>
    </row>
    <row r="7530" spans="55:55">
      <c r="BC7530" t="s">
        <v>8350</v>
      </c>
    </row>
    <row r="7531" spans="55:55">
      <c r="BC7531" t="s">
        <v>8351</v>
      </c>
    </row>
    <row r="7532" spans="55:55">
      <c r="BC7532" t="s">
        <v>8352</v>
      </c>
    </row>
    <row r="7533" spans="55:55">
      <c r="BC7533" t="s">
        <v>8353</v>
      </c>
    </row>
    <row r="7534" spans="55:55">
      <c r="BC7534" t="s">
        <v>8354</v>
      </c>
    </row>
    <row r="7535" spans="55:55">
      <c r="BC7535" t="s">
        <v>8355</v>
      </c>
    </row>
    <row r="7536" spans="55:55">
      <c r="BC7536" t="s">
        <v>8356</v>
      </c>
    </row>
    <row r="7537" spans="55:55">
      <c r="BC7537" t="s">
        <v>8357</v>
      </c>
    </row>
    <row r="7538" spans="55:55">
      <c r="BC7538" t="s">
        <v>8358</v>
      </c>
    </row>
    <row r="7539" spans="55:55">
      <c r="BC7539" t="s">
        <v>8359</v>
      </c>
    </row>
    <row r="7540" spans="55:55">
      <c r="BC7540" t="s">
        <v>8360</v>
      </c>
    </row>
    <row r="7541" spans="55:55">
      <c r="BC7541" t="s">
        <v>8361</v>
      </c>
    </row>
    <row r="7542" spans="55:55">
      <c r="BC7542" t="s">
        <v>8362</v>
      </c>
    </row>
    <row r="7543" spans="55:55">
      <c r="BC7543" t="s">
        <v>8363</v>
      </c>
    </row>
    <row r="7544" spans="55:55">
      <c r="BC7544" t="s">
        <v>8364</v>
      </c>
    </row>
    <row r="7545" spans="55:55">
      <c r="BC7545" t="s">
        <v>8365</v>
      </c>
    </row>
    <row r="7546" spans="55:55">
      <c r="BC7546" t="s">
        <v>8366</v>
      </c>
    </row>
    <row r="7547" spans="55:55">
      <c r="BC7547" t="s">
        <v>8367</v>
      </c>
    </row>
    <row r="7548" spans="55:55">
      <c r="BC7548" t="s">
        <v>8368</v>
      </c>
    </row>
    <row r="7549" spans="55:55">
      <c r="BC7549" t="s">
        <v>8369</v>
      </c>
    </row>
    <row r="7550" spans="55:55">
      <c r="BC7550" t="s">
        <v>8370</v>
      </c>
    </row>
    <row r="7551" spans="55:55">
      <c r="BC7551" t="s">
        <v>8371</v>
      </c>
    </row>
    <row r="7552" spans="55:55">
      <c r="BC7552" t="s">
        <v>8372</v>
      </c>
    </row>
    <row r="7553" spans="55:57">
      <c r="BC7553" t="s">
        <v>8373</v>
      </c>
    </row>
    <row r="7554" spans="55:57">
      <c r="BC7554" t="s">
        <v>8374</v>
      </c>
    </row>
    <row r="7555" spans="55:57">
      <c r="BC7555" t="s">
        <v>8375</v>
      </c>
    </row>
    <row r="7556" spans="55:57">
      <c r="BC7556" t="s">
        <v>8376</v>
      </c>
    </row>
    <row r="7557" spans="55:57">
      <c r="BC7557" t="s">
        <v>8377</v>
      </c>
    </row>
    <row r="7558" spans="55:57">
      <c r="BC7558" t="s">
        <v>8378</v>
      </c>
    </row>
    <row r="7559" spans="55:57">
      <c r="BC7559" t="s">
        <v>8379</v>
      </c>
    </row>
    <row r="7560" spans="55:57">
      <c r="BC7560" t="s">
        <v>8380</v>
      </c>
    </row>
    <row r="7561" spans="55:57">
      <c r="BC7561" t="s">
        <v>8381</v>
      </c>
    </row>
    <row r="7562" spans="55:57">
      <c r="BC7562" t="s">
        <v>8382</v>
      </c>
    </row>
    <row r="7563" spans="55:57">
      <c r="BC7563" t="s">
        <v>8383</v>
      </c>
      <c r="BD7563" t="s">
        <v>341</v>
      </c>
      <c r="BE7563" t="s">
        <v>3807</v>
      </c>
    </row>
    <row r="7564" spans="55:57">
      <c r="BC7564" t="s">
        <v>8384</v>
      </c>
      <c r="BE7564" t="s">
        <v>6061</v>
      </c>
    </row>
    <row r="7565" spans="55:57">
      <c r="BC7565" t="s">
        <v>8385</v>
      </c>
    </row>
    <row r="7566" spans="55:57">
      <c r="BC7566" t="s">
        <v>8386</v>
      </c>
    </row>
    <row r="7567" spans="55:57">
      <c r="BC7567" t="s">
        <v>8387</v>
      </c>
    </row>
    <row r="7568" spans="55:57">
      <c r="BC7568" t="s">
        <v>8388</v>
      </c>
    </row>
    <row r="7569" spans="55:56">
      <c r="BC7569" t="s">
        <v>8389</v>
      </c>
    </row>
    <row r="7570" spans="55:56">
      <c r="BC7570" t="s">
        <v>8390</v>
      </c>
    </row>
    <row r="7571" spans="55:56">
      <c r="BC7571" t="s">
        <v>8391</v>
      </c>
    </row>
    <row r="7572" spans="55:56">
      <c r="BC7572" t="s">
        <v>8392</v>
      </c>
    </row>
    <row r="7573" spans="55:56">
      <c r="BC7573" t="s">
        <v>8393</v>
      </c>
    </row>
    <row r="7574" spans="55:56">
      <c r="BC7574" t="s">
        <v>8394</v>
      </c>
    </row>
    <row r="7575" spans="55:56">
      <c r="BC7575" t="s">
        <v>8395</v>
      </c>
    </row>
    <row r="7576" spans="55:56">
      <c r="BC7576" t="s">
        <v>8396</v>
      </c>
    </row>
    <row r="7577" spans="55:56">
      <c r="BC7577" t="s">
        <v>8397</v>
      </c>
      <c r="BD7577" t="s">
        <v>341</v>
      </c>
    </row>
    <row r="7578" spans="55:56">
      <c r="BC7578" t="s">
        <v>8398</v>
      </c>
    </row>
    <row r="7579" spans="55:56">
      <c r="BC7579" t="s">
        <v>8399</v>
      </c>
    </row>
    <row r="7580" spans="55:56">
      <c r="BC7580" t="s">
        <v>8400</v>
      </c>
    </row>
    <row r="7581" spans="55:56">
      <c r="BC7581" t="s">
        <v>8401</v>
      </c>
    </row>
    <row r="7582" spans="55:56">
      <c r="BC7582" t="s">
        <v>8402</v>
      </c>
    </row>
    <row r="7583" spans="55:56">
      <c r="BC7583" t="s">
        <v>8403</v>
      </c>
    </row>
    <row r="7584" spans="55:56">
      <c r="BC7584" t="s">
        <v>8404</v>
      </c>
    </row>
    <row r="7585" spans="55:55">
      <c r="BC7585" t="s">
        <v>8405</v>
      </c>
    </row>
    <row r="7586" spans="55:55">
      <c r="BC7586" t="s">
        <v>8406</v>
      </c>
    </row>
    <row r="7587" spans="55:55">
      <c r="BC7587" t="s">
        <v>8407</v>
      </c>
    </row>
    <row r="7588" spans="55:55">
      <c r="BC7588" t="s">
        <v>8408</v>
      </c>
    </row>
    <row r="7589" spans="55:55">
      <c r="BC7589" t="s">
        <v>8409</v>
      </c>
    </row>
    <row r="7590" spans="55:55">
      <c r="BC7590" t="s">
        <v>8410</v>
      </c>
    </row>
    <row r="7591" spans="55:55">
      <c r="BC7591" t="s">
        <v>8411</v>
      </c>
    </row>
    <row r="7592" spans="55:55">
      <c r="BC7592" t="s">
        <v>8412</v>
      </c>
    </row>
    <row r="7593" spans="55:55">
      <c r="BC7593" t="s">
        <v>8413</v>
      </c>
    </row>
    <row r="7594" spans="55:55">
      <c r="BC7594" t="s">
        <v>8414</v>
      </c>
    </row>
    <row r="7595" spans="55:55">
      <c r="BC7595" t="s">
        <v>8415</v>
      </c>
    </row>
    <row r="7596" spans="55:55">
      <c r="BC7596" t="s">
        <v>8416</v>
      </c>
    </row>
    <row r="7597" spans="55:55">
      <c r="BC7597" t="s">
        <v>8417</v>
      </c>
    </row>
    <row r="7598" spans="55:55">
      <c r="BC7598" t="s">
        <v>8418</v>
      </c>
    </row>
    <row r="7599" spans="55:55">
      <c r="BC7599" t="s">
        <v>8419</v>
      </c>
    </row>
    <row r="7600" spans="55:55">
      <c r="BC7600" t="s">
        <v>8420</v>
      </c>
    </row>
    <row r="7601" spans="55:55">
      <c r="BC7601" t="s">
        <v>8421</v>
      </c>
    </row>
    <row r="7602" spans="55:55">
      <c r="BC7602" t="s">
        <v>8422</v>
      </c>
    </row>
    <row r="7603" spans="55:55">
      <c r="BC7603" t="s">
        <v>8423</v>
      </c>
    </row>
    <row r="7604" spans="55:55">
      <c r="BC7604" t="s">
        <v>8424</v>
      </c>
    </row>
    <row r="7605" spans="55:55">
      <c r="BC7605" t="s">
        <v>8425</v>
      </c>
    </row>
    <row r="7606" spans="55:55">
      <c r="BC7606" t="s">
        <v>8426</v>
      </c>
    </row>
    <row r="7607" spans="55:55">
      <c r="BC7607" t="s">
        <v>8427</v>
      </c>
    </row>
    <row r="7608" spans="55:55">
      <c r="BC7608" t="s">
        <v>8428</v>
      </c>
    </row>
    <row r="7609" spans="55:55">
      <c r="BC7609" t="s">
        <v>8429</v>
      </c>
    </row>
    <row r="7610" spans="55:55">
      <c r="BC7610" t="s">
        <v>8430</v>
      </c>
    </row>
    <row r="7611" spans="55:55">
      <c r="BC7611" t="s">
        <v>8431</v>
      </c>
    </row>
    <row r="7612" spans="55:55">
      <c r="BC7612" t="s">
        <v>8432</v>
      </c>
    </row>
    <row r="7613" spans="55:55">
      <c r="BC7613" t="s">
        <v>8433</v>
      </c>
    </row>
    <row r="7614" spans="55:55">
      <c r="BC7614" t="s">
        <v>8434</v>
      </c>
    </row>
    <row r="7615" spans="55:55">
      <c r="BC7615" t="s">
        <v>8435</v>
      </c>
    </row>
    <row r="7616" spans="55:55">
      <c r="BC7616" t="s">
        <v>8436</v>
      </c>
    </row>
    <row r="7617" spans="55:55">
      <c r="BC7617" t="s">
        <v>8437</v>
      </c>
    </row>
    <row r="7618" spans="55:55">
      <c r="BC7618" t="s">
        <v>8438</v>
      </c>
    </row>
    <row r="7619" spans="55:55">
      <c r="BC7619" t="s">
        <v>8439</v>
      </c>
    </row>
    <row r="7620" spans="55:55">
      <c r="BC7620" t="s">
        <v>8440</v>
      </c>
    </row>
    <row r="7621" spans="55:55">
      <c r="BC7621" t="s">
        <v>8441</v>
      </c>
    </row>
    <row r="7622" spans="55:55">
      <c r="BC7622" t="s">
        <v>8442</v>
      </c>
    </row>
    <row r="7623" spans="55:55">
      <c r="BC7623" t="s">
        <v>8443</v>
      </c>
    </row>
    <row r="7624" spans="55:55">
      <c r="BC7624" t="s">
        <v>8444</v>
      </c>
    </row>
    <row r="7625" spans="55:55">
      <c r="BC7625" t="s">
        <v>8445</v>
      </c>
    </row>
    <row r="7626" spans="55:55">
      <c r="BC7626" t="s">
        <v>8446</v>
      </c>
    </row>
    <row r="7627" spans="55:55">
      <c r="BC7627" t="s">
        <v>8447</v>
      </c>
    </row>
    <row r="7628" spans="55:55">
      <c r="BC7628" t="s">
        <v>8448</v>
      </c>
    </row>
    <row r="7629" spans="55:55">
      <c r="BC7629" t="s">
        <v>8449</v>
      </c>
    </row>
    <row r="7630" spans="55:55">
      <c r="BC7630" t="s">
        <v>8450</v>
      </c>
    </row>
    <row r="7631" spans="55:55">
      <c r="BC7631" t="s">
        <v>8451</v>
      </c>
    </row>
    <row r="7632" spans="55:55">
      <c r="BC7632" t="s">
        <v>8452</v>
      </c>
    </row>
    <row r="7633" spans="55:55">
      <c r="BC7633" t="s">
        <v>8453</v>
      </c>
    </row>
    <row r="7634" spans="55:55">
      <c r="BC7634" t="s">
        <v>8454</v>
      </c>
    </row>
    <row r="7635" spans="55:55">
      <c r="BC7635" t="s">
        <v>8455</v>
      </c>
    </row>
    <row r="7636" spans="55:55">
      <c r="BC7636" t="s">
        <v>8456</v>
      </c>
    </row>
    <row r="7637" spans="55:55">
      <c r="BC7637" t="s">
        <v>8457</v>
      </c>
    </row>
    <row r="7638" spans="55:55">
      <c r="BC7638" t="s">
        <v>8458</v>
      </c>
    </row>
    <row r="7639" spans="55:55">
      <c r="BC7639" t="s">
        <v>8459</v>
      </c>
    </row>
    <row r="7640" spans="55:55">
      <c r="BC7640" t="s">
        <v>8460</v>
      </c>
    </row>
    <row r="7641" spans="55:55">
      <c r="BC7641" t="s">
        <v>8461</v>
      </c>
    </row>
    <row r="7642" spans="55:55">
      <c r="BC7642" t="s">
        <v>8462</v>
      </c>
    </row>
    <row r="7643" spans="55:55">
      <c r="BC7643" t="s">
        <v>8463</v>
      </c>
    </row>
    <row r="7644" spans="55:55">
      <c r="BC7644" t="s">
        <v>8464</v>
      </c>
    </row>
    <row r="7645" spans="55:55">
      <c r="BC7645" t="s">
        <v>8465</v>
      </c>
    </row>
    <row r="7646" spans="55:55">
      <c r="BC7646" t="s">
        <v>8466</v>
      </c>
    </row>
    <row r="7647" spans="55:55">
      <c r="BC7647" t="s">
        <v>8467</v>
      </c>
    </row>
    <row r="7648" spans="55:55">
      <c r="BC7648" t="s">
        <v>8468</v>
      </c>
    </row>
    <row r="7649" spans="55:55">
      <c r="BC7649" t="s">
        <v>8469</v>
      </c>
    </row>
    <row r="7650" spans="55:55">
      <c r="BC7650" t="s">
        <v>8470</v>
      </c>
    </row>
    <row r="7651" spans="55:55">
      <c r="BC7651" t="s">
        <v>8471</v>
      </c>
    </row>
    <row r="7652" spans="55:55">
      <c r="BC7652" t="s">
        <v>8472</v>
      </c>
    </row>
    <row r="7653" spans="55:55">
      <c r="BC7653" t="s">
        <v>8473</v>
      </c>
    </row>
    <row r="7654" spans="55:55">
      <c r="BC7654" t="s">
        <v>8474</v>
      </c>
    </row>
    <row r="7655" spans="55:55">
      <c r="BC7655" t="s">
        <v>8475</v>
      </c>
    </row>
    <row r="7656" spans="55:55">
      <c r="BC7656" t="s">
        <v>8476</v>
      </c>
    </row>
    <row r="7657" spans="55:55">
      <c r="BC7657" t="s">
        <v>8477</v>
      </c>
    </row>
    <row r="7658" spans="55:55">
      <c r="BC7658" t="s">
        <v>8478</v>
      </c>
    </row>
    <row r="7659" spans="55:55">
      <c r="BC7659" t="s">
        <v>8479</v>
      </c>
    </row>
    <row r="7660" spans="55:55">
      <c r="BC7660" t="s">
        <v>8480</v>
      </c>
    </row>
    <row r="7661" spans="55:55">
      <c r="BC7661" t="s">
        <v>8481</v>
      </c>
    </row>
    <row r="7662" spans="55:55">
      <c r="BC7662" t="s">
        <v>8482</v>
      </c>
    </row>
    <row r="7663" spans="55:55">
      <c r="BC7663" t="s">
        <v>8483</v>
      </c>
    </row>
    <row r="7664" spans="55:55">
      <c r="BC7664" t="s">
        <v>8484</v>
      </c>
    </row>
    <row r="7665" spans="55:55">
      <c r="BC7665" t="s">
        <v>8485</v>
      </c>
    </row>
    <row r="7666" spans="55:55">
      <c r="BC7666" t="s">
        <v>8486</v>
      </c>
    </row>
    <row r="7667" spans="55:55">
      <c r="BC7667" t="s">
        <v>8487</v>
      </c>
    </row>
    <row r="7668" spans="55:55">
      <c r="BC7668" t="s">
        <v>8488</v>
      </c>
    </row>
    <row r="7669" spans="55:55">
      <c r="BC7669" t="s">
        <v>8489</v>
      </c>
    </row>
    <row r="7670" spans="55:55">
      <c r="BC7670" t="s">
        <v>8490</v>
      </c>
    </row>
    <row r="7671" spans="55:55">
      <c r="BC7671" t="s">
        <v>8491</v>
      </c>
    </row>
    <row r="7672" spans="55:55">
      <c r="BC7672" t="s">
        <v>8492</v>
      </c>
    </row>
    <row r="7673" spans="55:55">
      <c r="BC7673" t="s">
        <v>8493</v>
      </c>
    </row>
    <row r="7674" spans="55:55">
      <c r="BC7674" t="s">
        <v>8494</v>
      </c>
    </row>
    <row r="7675" spans="55:55">
      <c r="BC7675" t="s">
        <v>8495</v>
      </c>
    </row>
    <row r="7676" spans="55:55">
      <c r="BC7676" t="s">
        <v>8496</v>
      </c>
    </row>
    <row r="7677" spans="55:55">
      <c r="BC7677" t="s">
        <v>8497</v>
      </c>
    </row>
    <row r="7678" spans="55:55">
      <c r="BC7678" t="s">
        <v>8498</v>
      </c>
    </row>
    <row r="7679" spans="55:55">
      <c r="BC7679" t="s">
        <v>8499</v>
      </c>
    </row>
    <row r="7680" spans="55:55">
      <c r="BC7680" t="s">
        <v>8500</v>
      </c>
    </row>
    <row r="7681" spans="55:57">
      <c r="BC7681" t="s">
        <v>8501</v>
      </c>
    </row>
    <row r="7682" spans="55:57">
      <c r="BC7682" t="s">
        <v>8502</v>
      </c>
    </row>
    <row r="7683" spans="55:57">
      <c r="BC7683" t="s">
        <v>8503</v>
      </c>
    </row>
    <row r="7684" spans="55:57">
      <c r="BC7684" t="s">
        <v>8504</v>
      </c>
    </row>
    <row r="7685" spans="55:57">
      <c r="BC7685" t="s">
        <v>8505</v>
      </c>
    </row>
    <row r="7686" spans="55:57">
      <c r="BC7686" t="s">
        <v>8506</v>
      </c>
    </row>
    <row r="7687" spans="55:57">
      <c r="BC7687" t="s">
        <v>8507</v>
      </c>
    </row>
    <row r="7688" spans="55:57">
      <c r="BC7688" t="s">
        <v>8508</v>
      </c>
    </row>
    <row r="7689" spans="55:57">
      <c r="BC7689" t="s">
        <v>8509</v>
      </c>
    </row>
    <row r="7690" spans="55:57">
      <c r="BC7690" t="s">
        <v>8510</v>
      </c>
    </row>
    <row r="7691" spans="55:57">
      <c r="BC7691" t="s">
        <v>8511</v>
      </c>
    </row>
    <row r="7692" spans="55:57">
      <c r="BC7692" t="s">
        <v>8512</v>
      </c>
    </row>
    <row r="7693" spans="55:57">
      <c r="BC7693" t="s">
        <v>8513</v>
      </c>
    </row>
    <row r="7694" spans="55:57">
      <c r="BC7694" t="s">
        <v>8514</v>
      </c>
      <c r="BD7694" t="s">
        <v>341</v>
      </c>
      <c r="BE7694" t="s">
        <v>4040</v>
      </c>
    </row>
    <row r="7695" spans="55:57">
      <c r="BC7695" t="s">
        <v>8515</v>
      </c>
    </row>
    <row r="7696" spans="55:57">
      <c r="BC7696" t="s">
        <v>8516</v>
      </c>
    </row>
    <row r="7697" spans="55:55">
      <c r="BC7697" t="s">
        <v>8517</v>
      </c>
    </row>
    <row r="7698" spans="55:55">
      <c r="BC7698" t="s">
        <v>8518</v>
      </c>
    </row>
    <row r="7699" spans="55:55">
      <c r="BC7699" t="s">
        <v>8519</v>
      </c>
    </row>
    <row r="7700" spans="55:55">
      <c r="BC7700" t="s">
        <v>8520</v>
      </c>
    </row>
    <row r="7701" spans="55:55">
      <c r="BC7701" t="s">
        <v>8521</v>
      </c>
    </row>
    <row r="7702" spans="55:55">
      <c r="BC7702" t="s">
        <v>8522</v>
      </c>
    </row>
    <row r="7703" spans="55:55">
      <c r="BC7703" t="s">
        <v>8523</v>
      </c>
    </row>
    <row r="7704" spans="55:55">
      <c r="BC7704" t="s">
        <v>8524</v>
      </c>
    </row>
    <row r="7705" spans="55:55">
      <c r="BC7705" t="s">
        <v>8525</v>
      </c>
    </row>
    <row r="7706" spans="55:55">
      <c r="BC7706" t="s">
        <v>8526</v>
      </c>
    </row>
    <row r="7707" spans="55:55">
      <c r="BC7707" t="s">
        <v>8527</v>
      </c>
    </row>
    <row r="7708" spans="55:55">
      <c r="BC7708" t="s">
        <v>8528</v>
      </c>
    </row>
    <row r="7709" spans="55:55">
      <c r="BC7709" t="s">
        <v>8529</v>
      </c>
    </row>
    <row r="7710" spans="55:55">
      <c r="BC7710" t="s">
        <v>8530</v>
      </c>
    </row>
    <row r="7711" spans="55:55">
      <c r="BC7711" t="s">
        <v>8531</v>
      </c>
    </row>
    <row r="7712" spans="55:55">
      <c r="BC7712" t="s">
        <v>8532</v>
      </c>
    </row>
    <row r="7713" spans="55:55">
      <c r="BC7713" t="s">
        <v>8533</v>
      </c>
    </row>
    <row r="7714" spans="55:55">
      <c r="BC7714" t="s">
        <v>8534</v>
      </c>
    </row>
    <row r="7715" spans="55:55">
      <c r="BC7715" t="s">
        <v>8535</v>
      </c>
    </row>
    <row r="7716" spans="55:55">
      <c r="BC7716" t="s">
        <v>8536</v>
      </c>
    </row>
    <row r="7717" spans="55:55">
      <c r="BC7717" t="s">
        <v>8537</v>
      </c>
    </row>
    <row r="7718" spans="55:55">
      <c r="BC7718" t="s">
        <v>8538</v>
      </c>
    </row>
    <row r="7719" spans="55:55">
      <c r="BC7719" t="s">
        <v>8539</v>
      </c>
    </row>
    <row r="7720" spans="55:55">
      <c r="BC7720" t="s">
        <v>8540</v>
      </c>
    </row>
    <row r="7721" spans="55:55">
      <c r="BC7721" t="s">
        <v>8541</v>
      </c>
    </row>
    <row r="7722" spans="55:55">
      <c r="BC7722" t="s">
        <v>8542</v>
      </c>
    </row>
    <row r="7723" spans="55:55">
      <c r="BC7723" t="s">
        <v>8543</v>
      </c>
    </row>
    <row r="7724" spans="55:55">
      <c r="BC7724" t="s">
        <v>8544</v>
      </c>
    </row>
    <row r="7725" spans="55:55">
      <c r="BC7725" t="s">
        <v>8545</v>
      </c>
    </row>
    <row r="7726" spans="55:55">
      <c r="BC7726" t="s">
        <v>8546</v>
      </c>
    </row>
    <row r="7727" spans="55:55">
      <c r="BC7727" t="s">
        <v>8547</v>
      </c>
    </row>
    <row r="7728" spans="55:55">
      <c r="BC7728" t="s">
        <v>8548</v>
      </c>
    </row>
    <row r="7729" spans="55:55">
      <c r="BC7729" t="s">
        <v>8549</v>
      </c>
    </row>
    <row r="7730" spans="55:55">
      <c r="BC7730" t="s">
        <v>8550</v>
      </c>
    </row>
    <row r="7731" spans="55:55">
      <c r="BC7731" t="s">
        <v>8551</v>
      </c>
    </row>
    <row r="7732" spans="55:55">
      <c r="BC7732" t="s">
        <v>8552</v>
      </c>
    </row>
    <row r="7733" spans="55:55">
      <c r="BC7733" t="s">
        <v>8553</v>
      </c>
    </row>
    <row r="7734" spans="55:55">
      <c r="BC7734" t="s">
        <v>8554</v>
      </c>
    </row>
    <row r="7735" spans="55:55">
      <c r="BC7735" t="s">
        <v>8555</v>
      </c>
    </row>
    <row r="7736" spans="55:55">
      <c r="BC7736" t="s">
        <v>8556</v>
      </c>
    </row>
    <row r="7737" spans="55:55">
      <c r="BC7737" t="s">
        <v>8557</v>
      </c>
    </row>
    <row r="7738" spans="55:55">
      <c r="BC7738" t="s">
        <v>8558</v>
      </c>
    </row>
    <row r="7739" spans="55:55">
      <c r="BC7739" t="s">
        <v>8559</v>
      </c>
    </row>
    <row r="7740" spans="55:55">
      <c r="BC7740" t="s">
        <v>8560</v>
      </c>
    </row>
    <row r="7741" spans="55:55">
      <c r="BC7741" t="s">
        <v>8561</v>
      </c>
    </row>
    <row r="7742" spans="55:55">
      <c r="BC7742" t="s">
        <v>8562</v>
      </c>
    </row>
    <row r="7743" spans="55:55">
      <c r="BC7743" t="s">
        <v>8563</v>
      </c>
    </row>
    <row r="7744" spans="55:55">
      <c r="BC7744" t="s">
        <v>8564</v>
      </c>
    </row>
    <row r="7745" spans="55:56">
      <c r="BC7745" t="s">
        <v>8565</v>
      </c>
    </row>
    <row r="7746" spans="55:56">
      <c r="BC7746" t="s">
        <v>8566</v>
      </c>
    </row>
    <row r="7747" spans="55:56">
      <c r="BC7747" t="s">
        <v>8567</v>
      </c>
    </row>
    <row r="7748" spans="55:56">
      <c r="BC7748" t="s">
        <v>8568</v>
      </c>
      <c r="BD7748" t="s">
        <v>341</v>
      </c>
    </row>
    <row r="7749" spans="55:56">
      <c r="BC7749" t="s">
        <v>8569</v>
      </c>
    </row>
    <row r="7750" spans="55:56">
      <c r="BC7750" t="s">
        <v>8570</v>
      </c>
      <c r="BD7750" t="s">
        <v>341</v>
      </c>
    </row>
    <row r="7751" spans="55:56">
      <c r="BC7751" t="s">
        <v>8571</v>
      </c>
    </row>
    <row r="7752" spans="55:56">
      <c r="BC7752" t="s">
        <v>8572</v>
      </c>
    </row>
    <row r="7753" spans="55:56">
      <c r="BC7753" t="s">
        <v>8573</v>
      </c>
    </row>
    <row r="7754" spans="55:56">
      <c r="BC7754" t="s">
        <v>8574</v>
      </c>
    </row>
    <row r="7755" spans="55:56">
      <c r="BC7755" t="s">
        <v>8575</v>
      </c>
    </row>
    <row r="7756" spans="55:56">
      <c r="BC7756" t="s">
        <v>8576</v>
      </c>
    </row>
    <row r="7757" spans="55:56">
      <c r="BC7757" t="s">
        <v>8577</v>
      </c>
    </row>
    <row r="7758" spans="55:56">
      <c r="BC7758" t="s">
        <v>8578</v>
      </c>
    </row>
    <row r="7759" spans="55:56">
      <c r="BC7759" t="s">
        <v>8579</v>
      </c>
    </row>
    <row r="7760" spans="55:56">
      <c r="BC7760" t="s">
        <v>8580</v>
      </c>
    </row>
    <row r="7761" spans="55:55">
      <c r="BC7761" t="s">
        <v>8581</v>
      </c>
    </row>
    <row r="7762" spans="55:55">
      <c r="BC7762" t="s">
        <v>8582</v>
      </c>
    </row>
    <row r="7763" spans="55:55">
      <c r="BC7763" t="s">
        <v>8583</v>
      </c>
    </row>
    <row r="7764" spans="55:55">
      <c r="BC7764" t="s">
        <v>8584</v>
      </c>
    </row>
    <row r="7765" spans="55:55">
      <c r="BC7765" t="s">
        <v>8585</v>
      </c>
    </row>
    <row r="7766" spans="55:55">
      <c r="BC7766" t="s">
        <v>8586</v>
      </c>
    </row>
    <row r="7767" spans="55:55">
      <c r="BC7767" t="s">
        <v>8587</v>
      </c>
    </row>
    <row r="7768" spans="55:55">
      <c r="BC7768" t="s">
        <v>8588</v>
      </c>
    </row>
    <row r="7769" spans="55:55">
      <c r="BC7769" t="s">
        <v>8589</v>
      </c>
    </row>
    <row r="7770" spans="55:55">
      <c r="BC7770" t="s">
        <v>8590</v>
      </c>
    </row>
    <row r="7771" spans="55:55">
      <c r="BC7771" t="s">
        <v>8591</v>
      </c>
    </row>
    <row r="7772" spans="55:55">
      <c r="BC7772" t="s">
        <v>8592</v>
      </c>
    </row>
    <row r="7773" spans="55:55">
      <c r="BC7773" t="s">
        <v>8593</v>
      </c>
    </row>
    <row r="7774" spans="55:55">
      <c r="BC7774" t="s">
        <v>8594</v>
      </c>
    </row>
    <row r="7775" spans="55:55">
      <c r="BC7775" t="s">
        <v>8595</v>
      </c>
    </row>
    <row r="7776" spans="55:55">
      <c r="BC7776" t="s">
        <v>8596</v>
      </c>
    </row>
    <row r="7777" spans="55:55">
      <c r="BC7777" t="s">
        <v>8597</v>
      </c>
    </row>
    <row r="7778" spans="55:55">
      <c r="BC7778" t="s">
        <v>8598</v>
      </c>
    </row>
    <row r="7779" spans="55:55">
      <c r="BC7779" t="s">
        <v>8599</v>
      </c>
    </row>
    <row r="7780" spans="55:55">
      <c r="BC7780" t="s">
        <v>8600</v>
      </c>
    </row>
    <row r="7781" spans="55:55">
      <c r="BC7781" t="s">
        <v>8601</v>
      </c>
    </row>
    <row r="7782" spans="55:55">
      <c r="BC7782" t="s">
        <v>8602</v>
      </c>
    </row>
    <row r="7783" spans="55:55">
      <c r="BC7783" t="s">
        <v>8603</v>
      </c>
    </row>
    <row r="7784" spans="55:55">
      <c r="BC7784" t="s">
        <v>8604</v>
      </c>
    </row>
    <row r="7785" spans="55:55">
      <c r="BC7785" t="s">
        <v>8605</v>
      </c>
    </row>
    <row r="7786" spans="55:55">
      <c r="BC7786" t="s">
        <v>8606</v>
      </c>
    </row>
    <row r="7787" spans="55:55">
      <c r="BC7787" t="s">
        <v>8607</v>
      </c>
    </row>
    <row r="7788" spans="55:55">
      <c r="BC7788" t="s">
        <v>8608</v>
      </c>
    </row>
    <row r="7789" spans="55:55">
      <c r="BC7789" t="s">
        <v>8609</v>
      </c>
    </row>
    <row r="7790" spans="55:55">
      <c r="BC7790" t="s">
        <v>8610</v>
      </c>
    </row>
    <row r="7791" spans="55:55">
      <c r="BC7791" t="s">
        <v>8611</v>
      </c>
    </row>
    <row r="7792" spans="55:55">
      <c r="BC7792" t="s">
        <v>8612</v>
      </c>
    </row>
    <row r="7793" spans="55:55">
      <c r="BC7793" t="s">
        <v>8613</v>
      </c>
    </row>
    <row r="7794" spans="55:55">
      <c r="BC7794" t="s">
        <v>8614</v>
      </c>
    </row>
    <row r="7795" spans="55:55">
      <c r="BC7795" t="s">
        <v>8615</v>
      </c>
    </row>
    <row r="7796" spans="55:55">
      <c r="BC7796" t="s">
        <v>8616</v>
      </c>
    </row>
    <row r="7797" spans="55:55">
      <c r="BC7797" t="s">
        <v>8617</v>
      </c>
    </row>
    <row r="7798" spans="55:55">
      <c r="BC7798" t="s">
        <v>8618</v>
      </c>
    </row>
    <row r="7799" spans="55:55">
      <c r="BC7799" t="s">
        <v>8619</v>
      </c>
    </row>
    <row r="7800" spans="55:55">
      <c r="BC7800" t="s">
        <v>8620</v>
      </c>
    </row>
    <row r="7801" spans="55:55">
      <c r="BC7801" t="s">
        <v>8621</v>
      </c>
    </row>
    <row r="7802" spans="55:55">
      <c r="BC7802" t="s">
        <v>8622</v>
      </c>
    </row>
    <row r="7803" spans="55:55">
      <c r="BC7803" t="s">
        <v>8623</v>
      </c>
    </row>
    <row r="7804" spans="55:55">
      <c r="BC7804" t="s">
        <v>8624</v>
      </c>
    </row>
    <row r="7805" spans="55:55">
      <c r="BC7805" t="s">
        <v>8625</v>
      </c>
    </row>
    <row r="7806" spans="55:55">
      <c r="BC7806" t="s">
        <v>8626</v>
      </c>
    </row>
    <row r="7807" spans="55:55">
      <c r="BC7807" t="s">
        <v>8627</v>
      </c>
    </row>
    <row r="7808" spans="55:55">
      <c r="BC7808" t="s">
        <v>8628</v>
      </c>
    </row>
    <row r="7809" spans="55:55">
      <c r="BC7809" t="s">
        <v>8629</v>
      </c>
    </row>
    <row r="7810" spans="55:55">
      <c r="BC7810" t="s">
        <v>8630</v>
      </c>
    </row>
    <row r="7811" spans="55:55">
      <c r="BC7811" t="s">
        <v>8631</v>
      </c>
    </row>
    <row r="7812" spans="55:55">
      <c r="BC7812" t="s">
        <v>8632</v>
      </c>
    </row>
    <row r="7813" spans="55:55">
      <c r="BC7813" t="s">
        <v>8633</v>
      </c>
    </row>
    <row r="7814" spans="55:55">
      <c r="BC7814" t="s">
        <v>8634</v>
      </c>
    </row>
    <row r="7815" spans="55:55">
      <c r="BC7815" t="s">
        <v>8635</v>
      </c>
    </row>
    <row r="7816" spans="55:55">
      <c r="BC7816" t="s">
        <v>8636</v>
      </c>
    </row>
    <row r="7817" spans="55:55">
      <c r="BC7817" t="s">
        <v>8637</v>
      </c>
    </row>
    <row r="7818" spans="55:55">
      <c r="BC7818" t="s">
        <v>8638</v>
      </c>
    </row>
    <row r="7819" spans="55:55">
      <c r="BC7819" t="s">
        <v>8639</v>
      </c>
    </row>
    <row r="7820" spans="55:55">
      <c r="BC7820" t="s">
        <v>8640</v>
      </c>
    </row>
    <row r="7821" spans="55:55">
      <c r="BC7821" t="s">
        <v>8641</v>
      </c>
    </row>
    <row r="7822" spans="55:55">
      <c r="BC7822" t="s">
        <v>8642</v>
      </c>
    </row>
    <row r="7823" spans="55:55">
      <c r="BC7823" t="s">
        <v>8643</v>
      </c>
    </row>
    <row r="7824" spans="55:55">
      <c r="BC7824" t="s">
        <v>8644</v>
      </c>
    </row>
    <row r="7825" spans="55:57">
      <c r="BC7825" t="s">
        <v>8645</v>
      </c>
    </row>
    <row r="7826" spans="55:57">
      <c r="BC7826" t="s">
        <v>8646</v>
      </c>
    </row>
    <row r="7827" spans="55:57">
      <c r="BC7827" t="s">
        <v>8647</v>
      </c>
    </row>
    <row r="7828" spans="55:57">
      <c r="BC7828" t="s">
        <v>8648</v>
      </c>
    </row>
    <row r="7829" spans="55:57">
      <c r="BC7829" t="s">
        <v>8649</v>
      </c>
    </row>
    <row r="7830" spans="55:57">
      <c r="BC7830" t="s">
        <v>8650</v>
      </c>
    </row>
    <row r="7831" spans="55:57">
      <c r="BC7831" t="s">
        <v>8651</v>
      </c>
    </row>
    <row r="7832" spans="55:57">
      <c r="BC7832" t="s">
        <v>8652</v>
      </c>
    </row>
    <row r="7833" spans="55:57">
      <c r="BC7833" t="s">
        <v>8653</v>
      </c>
    </row>
    <row r="7834" spans="55:57">
      <c r="BC7834" t="s">
        <v>8654</v>
      </c>
    </row>
    <row r="7835" spans="55:57">
      <c r="BC7835" t="s">
        <v>8655</v>
      </c>
    </row>
    <row r="7836" spans="55:57">
      <c r="BC7836" t="s">
        <v>8656</v>
      </c>
    </row>
    <row r="7837" spans="55:57">
      <c r="BC7837" t="s">
        <v>8657</v>
      </c>
    </row>
    <row r="7838" spans="55:57">
      <c r="BC7838" t="s">
        <v>8658</v>
      </c>
      <c r="BD7838" t="s">
        <v>341</v>
      </c>
      <c r="BE7838" t="s">
        <v>4040</v>
      </c>
    </row>
    <row r="7839" spans="55:57">
      <c r="BC7839" t="s">
        <v>8659</v>
      </c>
    </row>
    <row r="7840" spans="55:57">
      <c r="BC7840" t="s">
        <v>8660</v>
      </c>
    </row>
    <row r="7841" spans="55:57">
      <c r="BC7841" t="s">
        <v>8661</v>
      </c>
    </row>
    <row r="7842" spans="55:57">
      <c r="BC7842" t="s">
        <v>8662</v>
      </c>
    </row>
    <row r="7843" spans="55:57">
      <c r="BC7843" t="s">
        <v>8663</v>
      </c>
    </row>
    <row r="7844" spans="55:57">
      <c r="BC7844" t="s">
        <v>8664</v>
      </c>
      <c r="BD7844" t="s">
        <v>341</v>
      </c>
      <c r="BE7844" t="s">
        <v>4040</v>
      </c>
    </row>
    <row r="7845" spans="55:57">
      <c r="BC7845" t="s">
        <v>8665</v>
      </c>
    </row>
    <row r="7846" spans="55:57">
      <c r="BC7846" t="s">
        <v>8666</v>
      </c>
    </row>
    <row r="7847" spans="55:57">
      <c r="BC7847" t="s">
        <v>8667</v>
      </c>
    </row>
    <row r="7848" spans="55:57">
      <c r="BC7848" t="s">
        <v>8668</v>
      </c>
    </row>
    <row r="7849" spans="55:57">
      <c r="BC7849" t="s">
        <v>8669</v>
      </c>
    </row>
    <row r="7850" spans="55:57">
      <c r="BC7850" t="s">
        <v>8670</v>
      </c>
    </row>
    <row r="7851" spans="55:57">
      <c r="BC7851" t="s">
        <v>8671</v>
      </c>
    </row>
    <row r="7852" spans="55:57">
      <c r="BC7852" t="s">
        <v>8672</v>
      </c>
    </row>
    <row r="7853" spans="55:57">
      <c r="BC7853" t="s">
        <v>8673</v>
      </c>
    </row>
    <row r="7854" spans="55:57">
      <c r="BC7854" t="s">
        <v>8674</v>
      </c>
    </row>
    <row r="7855" spans="55:57">
      <c r="BC7855" t="s">
        <v>8675</v>
      </c>
    </row>
    <row r="7856" spans="55:57">
      <c r="BC7856" t="s">
        <v>8676</v>
      </c>
    </row>
    <row r="7857" spans="55:56">
      <c r="BC7857" t="s">
        <v>8677</v>
      </c>
    </row>
    <row r="7858" spans="55:56">
      <c r="BC7858" t="s">
        <v>8678</v>
      </c>
    </row>
    <row r="7859" spans="55:56">
      <c r="BC7859" t="s">
        <v>8679</v>
      </c>
    </row>
    <row r="7860" spans="55:56">
      <c r="BC7860" t="s">
        <v>8680</v>
      </c>
    </row>
    <row r="7861" spans="55:56">
      <c r="BC7861" t="s">
        <v>8681</v>
      </c>
    </row>
    <row r="7862" spans="55:56">
      <c r="BC7862" t="s">
        <v>8682</v>
      </c>
    </row>
    <row r="7863" spans="55:56">
      <c r="BC7863" t="s">
        <v>8683</v>
      </c>
    </row>
    <row r="7864" spans="55:56">
      <c r="BC7864" t="s">
        <v>8684</v>
      </c>
    </row>
    <row r="7865" spans="55:56">
      <c r="BC7865" t="s">
        <v>8685</v>
      </c>
    </row>
    <row r="7866" spans="55:56">
      <c r="BC7866" t="s">
        <v>8686</v>
      </c>
    </row>
    <row r="7867" spans="55:56">
      <c r="BC7867" t="s">
        <v>8687</v>
      </c>
      <c r="BD7867" t="s">
        <v>341</v>
      </c>
    </row>
    <row r="7868" spans="55:56">
      <c r="BC7868" t="s">
        <v>8688</v>
      </c>
    </row>
    <row r="7869" spans="55:56">
      <c r="BC7869" t="s">
        <v>8689</v>
      </c>
    </row>
    <row r="7870" spans="55:56">
      <c r="BC7870" t="s">
        <v>8690</v>
      </c>
    </row>
    <row r="7871" spans="55:56">
      <c r="BC7871" t="s">
        <v>8691</v>
      </c>
    </row>
    <row r="7872" spans="55:56">
      <c r="BC7872" t="s">
        <v>8692</v>
      </c>
    </row>
    <row r="7873" spans="55:55">
      <c r="BC7873" t="s">
        <v>8693</v>
      </c>
    </row>
    <row r="7874" spans="55:55">
      <c r="BC7874" t="s">
        <v>8694</v>
      </c>
    </row>
    <row r="7875" spans="55:55">
      <c r="BC7875" t="s">
        <v>8695</v>
      </c>
    </row>
    <row r="7876" spans="55:55">
      <c r="BC7876" t="s">
        <v>8696</v>
      </c>
    </row>
    <row r="7877" spans="55:55">
      <c r="BC7877" t="s">
        <v>8697</v>
      </c>
    </row>
    <row r="7878" spans="55:55">
      <c r="BC7878" t="s">
        <v>8698</v>
      </c>
    </row>
    <row r="7879" spans="55:55">
      <c r="BC7879" t="s">
        <v>8699</v>
      </c>
    </row>
    <row r="7880" spans="55:55">
      <c r="BC7880" t="s">
        <v>8700</v>
      </c>
    </row>
    <row r="7881" spans="55:55">
      <c r="BC7881" t="s">
        <v>8701</v>
      </c>
    </row>
    <row r="7882" spans="55:55">
      <c r="BC7882" t="s">
        <v>8702</v>
      </c>
    </row>
    <row r="7883" spans="55:55">
      <c r="BC7883" t="s">
        <v>8703</v>
      </c>
    </row>
    <row r="7884" spans="55:55">
      <c r="BC7884" t="s">
        <v>8704</v>
      </c>
    </row>
    <row r="7885" spans="55:55">
      <c r="BC7885" t="s">
        <v>8705</v>
      </c>
    </row>
    <row r="7886" spans="55:55">
      <c r="BC7886" t="s">
        <v>8706</v>
      </c>
    </row>
    <row r="7887" spans="55:55">
      <c r="BC7887" t="s">
        <v>8707</v>
      </c>
    </row>
    <row r="7888" spans="55:55">
      <c r="BC7888" t="s">
        <v>8708</v>
      </c>
    </row>
    <row r="7889" spans="55:55">
      <c r="BC7889" t="s">
        <v>8709</v>
      </c>
    </row>
    <row r="7890" spans="55:55">
      <c r="BC7890" t="s">
        <v>8710</v>
      </c>
    </row>
    <row r="7891" spans="55:55">
      <c r="BC7891" t="s">
        <v>8711</v>
      </c>
    </row>
    <row r="7892" spans="55:55">
      <c r="BC7892" t="s">
        <v>8712</v>
      </c>
    </row>
    <row r="7893" spans="55:55">
      <c r="BC7893" t="s">
        <v>8713</v>
      </c>
    </row>
    <row r="7894" spans="55:55">
      <c r="BC7894" t="s">
        <v>8714</v>
      </c>
    </row>
    <row r="7895" spans="55:55">
      <c r="BC7895" t="s">
        <v>8715</v>
      </c>
    </row>
    <row r="7896" spans="55:55">
      <c r="BC7896" t="s">
        <v>8716</v>
      </c>
    </row>
    <row r="7897" spans="55:55">
      <c r="BC7897" t="s">
        <v>8717</v>
      </c>
    </row>
    <row r="7898" spans="55:55">
      <c r="BC7898" t="s">
        <v>8718</v>
      </c>
    </row>
    <row r="7899" spans="55:55">
      <c r="BC7899" t="s">
        <v>8719</v>
      </c>
    </row>
    <row r="7900" spans="55:55">
      <c r="BC7900" t="s">
        <v>8720</v>
      </c>
    </row>
    <row r="7901" spans="55:55">
      <c r="BC7901" t="s">
        <v>8721</v>
      </c>
    </row>
    <row r="7902" spans="55:55">
      <c r="BC7902" t="s">
        <v>8722</v>
      </c>
    </row>
    <row r="7903" spans="55:55">
      <c r="BC7903" t="s">
        <v>8723</v>
      </c>
    </row>
    <row r="7904" spans="55:55">
      <c r="BC7904" t="s">
        <v>8724</v>
      </c>
    </row>
    <row r="7905" spans="55:55">
      <c r="BC7905" t="s">
        <v>8725</v>
      </c>
    </row>
    <row r="7906" spans="55:55">
      <c r="BC7906" t="s">
        <v>8726</v>
      </c>
    </row>
    <row r="7907" spans="55:55">
      <c r="BC7907" t="s">
        <v>8727</v>
      </c>
    </row>
    <row r="7908" spans="55:55">
      <c r="BC7908" t="s">
        <v>8728</v>
      </c>
    </row>
    <row r="7909" spans="55:55">
      <c r="BC7909" t="s">
        <v>8729</v>
      </c>
    </row>
    <row r="7910" spans="55:55">
      <c r="BC7910" t="s">
        <v>8730</v>
      </c>
    </row>
    <row r="7911" spans="55:55">
      <c r="BC7911" t="s">
        <v>8731</v>
      </c>
    </row>
    <row r="7912" spans="55:55">
      <c r="BC7912" t="s">
        <v>8732</v>
      </c>
    </row>
    <row r="7913" spans="55:55">
      <c r="BC7913" t="s">
        <v>8733</v>
      </c>
    </row>
    <row r="7914" spans="55:55">
      <c r="BC7914" t="s">
        <v>8734</v>
      </c>
    </row>
    <row r="7915" spans="55:55">
      <c r="BC7915" t="s">
        <v>8735</v>
      </c>
    </row>
    <row r="7916" spans="55:55">
      <c r="BC7916" t="s">
        <v>8736</v>
      </c>
    </row>
    <row r="7917" spans="55:55">
      <c r="BC7917" t="s">
        <v>8737</v>
      </c>
    </row>
    <row r="7918" spans="55:55">
      <c r="BC7918" t="s">
        <v>8738</v>
      </c>
    </row>
    <row r="7919" spans="55:55">
      <c r="BC7919" t="s">
        <v>8739</v>
      </c>
    </row>
    <row r="7920" spans="55:55">
      <c r="BC7920" t="s">
        <v>8740</v>
      </c>
    </row>
    <row r="7921" spans="55:57">
      <c r="BC7921" t="s">
        <v>8741</v>
      </c>
    </row>
    <row r="7922" spans="55:57">
      <c r="BC7922" t="s">
        <v>8742</v>
      </c>
      <c r="BE7922" t="s">
        <v>6061</v>
      </c>
    </row>
    <row r="7923" spans="55:57">
      <c r="BC7923" t="s">
        <v>8743</v>
      </c>
    </row>
    <row r="7924" spans="55:57">
      <c r="BC7924" t="s">
        <v>8744</v>
      </c>
    </row>
    <row r="7925" spans="55:57">
      <c r="BC7925" t="s">
        <v>8745</v>
      </c>
    </row>
    <row r="7926" spans="55:57">
      <c r="BC7926" t="s">
        <v>8746</v>
      </c>
    </row>
    <row r="7927" spans="55:57">
      <c r="BC7927" t="s">
        <v>8747</v>
      </c>
    </row>
    <row r="7928" spans="55:57">
      <c r="BC7928" t="s">
        <v>8748</v>
      </c>
    </row>
    <row r="7929" spans="55:57">
      <c r="BC7929" t="s">
        <v>8749</v>
      </c>
    </row>
    <row r="7930" spans="55:57">
      <c r="BC7930" t="s">
        <v>8750</v>
      </c>
    </row>
    <row r="7931" spans="55:57">
      <c r="BC7931" t="s">
        <v>8751</v>
      </c>
    </row>
    <row r="7932" spans="55:57">
      <c r="BC7932" t="s">
        <v>8752</v>
      </c>
    </row>
    <row r="7933" spans="55:57">
      <c r="BC7933" t="s">
        <v>8753</v>
      </c>
    </row>
    <row r="7934" spans="55:57">
      <c r="BC7934" t="s">
        <v>8754</v>
      </c>
    </row>
    <row r="7935" spans="55:57">
      <c r="BC7935" t="s">
        <v>8755</v>
      </c>
    </row>
    <row r="7936" spans="55:57">
      <c r="BC7936" t="s">
        <v>8756</v>
      </c>
    </row>
    <row r="7937" spans="55:55">
      <c r="BC7937" t="s">
        <v>8757</v>
      </c>
    </row>
    <row r="7938" spans="55:55">
      <c r="BC7938" t="s">
        <v>8758</v>
      </c>
    </row>
    <row r="7939" spans="55:55">
      <c r="BC7939" t="s">
        <v>8759</v>
      </c>
    </row>
    <row r="7940" spans="55:55">
      <c r="BC7940" t="s">
        <v>8760</v>
      </c>
    </row>
    <row r="7941" spans="55:55">
      <c r="BC7941" t="s">
        <v>8761</v>
      </c>
    </row>
    <row r="7942" spans="55:55">
      <c r="BC7942" t="s">
        <v>8762</v>
      </c>
    </row>
    <row r="7943" spans="55:55">
      <c r="BC7943" t="s">
        <v>8763</v>
      </c>
    </row>
    <row r="7944" spans="55:55">
      <c r="BC7944" t="s">
        <v>8764</v>
      </c>
    </row>
    <row r="7945" spans="55:55">
      <c r="BC7945" t="s">
        <v>8765</v>
      </c>
    </row>
    <row r="7946" spans="55:55">
      <c r="BC7946" t="s">
        <v>8766</v>
      </c>
    </row>
    <row r="7947" spans="55:55">
      <c r="BC7947" t="s">
        <v>8767</v>
      </c>
    </row>
    <row r="7948" spans="55:55">
      <c r="BC7948" t="s">
        <v>8768</v>
      </c>
    </row>
    <row r="7949" spans="55:55">
      <c r="BC7949" t="s">
        <v>8769</v>
      </c>
    </row>
    <row r="7950" spans="55:55">
      <c r="BC7950" t="s">
        <v>8770</v>
      </c>
    </row>
    <row r="7951" spans="55:55">
      <c r="BC7951" t="s">
        <v>8771</v>
      </c>
    </row>
    <row r="7952" spans="55:55">
      <c r="BC7952" t="s">
        <v>8772</v>
      </c>
    </row>
    <row r="7953" spans="55:55">
      <c r="BC7953" t="s">
        <v>8773</v>
      </c>
    </row>
    <row r="7954" spans="55:55">
      <c r="BC7954" t="s">
        <v>8774</v>
      </c>
    </row>
    <row r="7955" spans="55:55">
      <c r="BC7955" t="s">
        <v>8775</v>
      </c>
    </row>
    <row r="7956" spans="55:55">
      <c r="BC7956" t="s">
        <v>8776</v>
      </c>
    </row>
    <row r="7957" spans="55:55">
      <c r="BC7957" t="s">
        <v>8777</v>
      </c>
    </row>
    <row r="7958" spans="55:55">
      <c r="BC7958" t="s">
        <v>8778</v>
      </c>
    </row>
    <row r="7959" spans="55:55">
      <c r="BC7959" t="s">
        <v>8779</v>
      </c>
    </row>
    <row r="7960" spans="55:55">
      <c r="BC7960" t="s">
        <v>8780</v>
      </c>
    </row>
    <row r="7961" spans="55:55">
      <c r="BC7961" t="s">
        <v>8781</v>
      </c>
    </row>
    <row r="7962" spans="55:55">
      <c r="BC7962" t="s">
        <v>8782</v>
      </c>
    </row>
    <row r="7963" spans="55:55">
      <c r="BC7963" t="s">
        <v>8783</v>
      </c>
    </row>
    <row r="7964" spans="55:55">
      <c r="BC7964" t="s">
        <v>8784</v>
      </c>
    </row>
    <row r="7965" spans="55:55">
      <c r="BC7965" t="s">
        <v>8785</v>
      </c>
    </row>
    <row r="7966" spans="55:55">
      <c r="BC7966" t="s">
        <v>8786</v>
      </c>
    </row>
    <row r="7967" spans="55:55">
      <c r="BC7967" t="s">
        <v>8787</v>
      </c>
    </row>
    <row r="7968" spans="55:55">
      <c r="BC7968" t="s">
        <v>8788</v>
      </c>
    </row>
    <row r="7969" spans="55:55">
      <c r="BC7969" t="s">
        <v>8789</v>
      </c>
    </row>
    <row r="7970" spans="55:55">
      <c r="BC7970" t="s">
        <v>8790</v>
      </c>
    </row>
    <row r="7971" spans="55:55">
      <c r="BC7971" t="s">
        <v>8791</v>
      </c>
    </row>
    <row r="7972" spans="55:55">
      <c r="BC7972" t="s">
        <v>8792</v>
      </c>
    </row>
    <row r="7973" spans="55:55">
      <c r="BC7973" t="s">
        <v>8793</v>
      </c>
    </row>
    <row r="7974" spans="55:55">
      <c r="BC7974" t="s">
        <v>8794</v>
      </c>
    </row>
    <row r="7975" spans="55:55">
      <c r="BC7975" t="s">
        <v>8795</v>
      </c>
    </row>
    <row r="7976" spans="55:55">
      <c r="BC7976" t="s">
        <v>8796</v>
      </c>
    </row>
    <row r="7977" spans="55:55">
      <c r="BC7977" t="s">
        <v>8797</v>
      </c>
    </row>
    <row r="7978" spans="55:55">
      <c r="BC7978" t="s">
        <v>8798</v>
      </c>
    </row>
    <row r="7979" spans="55:55">
      <c r="BC7979" t="s">
        <v>8799</v>
      </c>
    </row>
    <row r="7980" spans="55:55">
      <c r="BC7980" t="s">
        <v>8800</v>
      </c>
    </row>
    <row r="7981" spans="55:55">
      <c r="BC7981" t="s">
        <v>8801</v>
      </c>
    </row>
    <row r="7982" spans="55:55">
      <c r="BC7982" t="s">
        <v>8802</v>
      </c>
    </row>
    <row r="7983" spans="55:55">
      <c r="BC7983" t="s">
        <v>8803</v>
      </c>
    </row>
    <row r="7984" spans="55:55">
      <c r="BC7984" t="s">
        <v>8804</v>
      </c>
    </row>
    <row r="7985" spans="55:55">
      <c r="BC7985" t="s">
        <v>8805</v>
      </c>
    </row>
    <row r="7986" spans="55:55">
      <c r="BC7986" t="s">
        <v>8806</v>
      </c>
    </row>
    <row r="7987" spans="55:55">
      <c r="BC7987" t="s">
        <v>8807</v>
      </c>
    </row>
    <row r="7988" spans="55:55">
      <c r="BC7988" t="s">
        <v>8808</v>
      </c>
    </row>
    <row r="7989" spans="55:55">
      <c r="BC7989" t="s">
        <v>8809</v>
      </c>
    </row>
    <row r="7990" spans="55:55">
      <c r="BC7990" t="s">
        <v>8810</v>
      </c>
    </row>
    <row r="7991" spans="55:55">
      <c r="BC7991" t="s">
        <v>8811</v>
      </c>
    </row>
    <row r="7992" spans="55:55">
      <c r="BC7992" t="s">
        <v>8812</v>
      </c>
    </row>
    <row r="7993" spans="55:55">
      <c r="BC7993" t="s">
        <v>8813</v>
      </c>
    </row>
    <row r="7994" spans="55:55">
      <c r="BC7994" t="s">
        <v>8814</v>
      </c>
    </row>
    <row r="7995" spans="55:55">
      <c r="BC7995" t="s">
        <v>8815</v>
      </c>
    </row>
    <row r="7996" spans="55:55">
      <c r="BC7996" t="s">
        <v>8816</v>
      </c>
    </row>
    <row r="7997" spans="55:55">
      <c r="BC7997" t="s">
        <v>8817</v>
      </c>
    </row>
    <row r="7998" spans="55:55">
      <c r="BC7998" t="s">
        <v>8818</v>
      </c>
    </row>
    <row r="7999" spans="55:55">
      <c r="BC7999" t="s">
        <v>8819</v>
      </c>
    </row>
    <row r="8000" spans="55:55">
      <c r="BC8000" t="s">
        <v>8820</v>
      </c>
    </row>
    <row r="8001" spans="55:55">
      <c r="BC8001" t="s">
        <v>8821</v>
      </c>
    </row>
    <row r="8002" spans="55:55">
      <c r="BC8002" t="s">
        <v>8822</v>
      </c>
    </row>
    <row r="8003" spans="55:55">
      <c r="BC8003" t="s">
        <v>8823</v>
      </c>
    </row>
    <row r="8004" spans="55:55">
      <c r="BC8004" t="s">
        <v>8824</v>
      </c>
    </row>
    <row r="8005" spans="55:55">
      <c r="BC8005" t="s">
        <v>8825</v>
      </c>
    </row>
    <row r="8006" spans="55:55">
      <c r="BC8006" t="s">
        <v>8826</v>
      </c>
    </row>
    <row r="8007" spans="55:55">
      <c r="BC8007" t="s">
        <v>8827</v>
      </c>
    </row>
    <row r="8008" spans="55:55">
      <c r="BC8008" t="s">
        <v>8828</v>
      </c>
    </row>
    <row r="8009" spans="55:55">
      <c r="BC8009" t="s">
        <v>8829</v>
      </c>
    </row>
    <row r="8010" spans="55:55">
      <c r="BC8010" t="s">
        <v>8830</v>
      </c>
    </row>
    <row r="8011" spans="55:55">
      <c r="BC8011" t="s">
        <v>8831</v>
      </c>
    </row>
    <row r="8012" spans="55:55">
      <c r="BC8012" t="s">
        <v>8832</v>
      </c>
    </row>
    <row r="8013" spans="55:55">
      <c r="BC8013" t="s">
        <v>8833</v>
      </c>
    </row>
    <row r="8014" spans="55:55">
      <c r="BC8014" t="s">
        <v>8834</v>
      </c>
    </row>
    <row r="8015" spans="55:55">
      <c r="BC8015" t="s">
        <v>8835</v>
      </c>
    </row>
    <row r="8016" spans="55:55">
      <c r="BC8016" t="s">
        <v>8836</v>
      </c>
    </row>
    <row r="8017" spans="55:57">
      <c r="BC8017" t="s">
        <v>8837</v>
      </c>
    </row>
    <row r="8018" spans="55:57">
      <c r="BC8018" t="s">
        <v>8838</v>
      </c>
    </row>
    <row r="8019" spans="55:57">
      <c r="BC8019" t="s">
        <v>8839</v>
      </c>
    </row>
    <row r="8020" spans="55:57">
      <c r="BC8020" t="s">
        <v>8840</v>
      </c>
    </row>
    <row r="8021" spans="55:57">
      <c r="BC8021" t="s">
        <v>8841</v>
      </c>
    </row>
    <row r="8022" spans="55:57">
      <c r="BC8022" t="s">
        <v>8842</v>
      </c>
      <c r="BE8022" t="s">
        <v>6061</v>
      </c>
    </row>
    <row r="8023" spans="55:57">
      <c r="BC8023" t="s">
        <v>8843</v>
      </c>
    </row>
    <row r="8024" spans="55:57">
      <c r="BC8024" t="s">
        <v>8844</v>
      </c>
    </row>
    <row r="8025" spans="55:57">
      <c r="BC8025" t="s">
        <v>8845</v>
      </c>
    </row>
    <row r="8026" spans="55:57">
      <c r="BC8026" t="s">
        <v>8846</v>
      </c>
    </row>
    <row r="8027" spans="55:57">
      <c r="BC8027" t="s">
        <v>8847</v>
      </c>
    </row>
    <row r="8028" spans="55:57">
      <c r="BC8028" t="s">
        <v>8848</v>
      </c>
    </row>
    <row r="8029" spans="55:57">
      <c r="BC8029" t="s">
        <v>8849</v>
      </c>
    </row>
    <row r="8030" spans="55:57">
      <c r="BC8030" t="s">
        <v>8850</v>
      </c>
    </row>
    <row r="8031" spans="55:57">
      <c r="BC8031" t="s">
        <v>8851</v>
      </c>
      <c r="BE8031" t="s">
        <v>4040</v>
      </c>
    </row>
    <row r="8032" spans="55:57">
      <c r="BC8032" t="s">
        <v>8852</v>
      </c>
    </row>
    <row r="8033" spans="55:55">
      <c r="BC8033" t="s">
        <v>8853</v>
      </c>
    </row>
    <row r="8034" spans="55:55">
      <c r="BC8034" t="s">
        <v>8854</v>
      </c>
    </row>
    <row r="8035" spans="55:55">
      <c r="BC8035" t="s">
        <v>8855</v>
      </c>
    </row>
    <row r="8036" spans="55:55">
      <c r="BC8036" t="s">
        <v>8856</v>
      </c>
    </row>
    <row r="8037" spans="55:55">
      <c r="BC8037" t="s">
        <v>8857</v>
      </c>
    </row>
    <row r="8038" spans="55:55">
      <c r="BC8038" t="s">
        <v>8858</v>
      </c>
    </row>
    <row r="8039" spans="55:55">
      <c r="BC8039" t="s">
        <v>8859</v>
      </c>
    </row>
    <row r="8040" spans="55:55">
      <c r="BC8040" t="s">
        <v>8860</v>
      </c>
    </row>
    <row r="8041" spans="55:55">
      <c r="BC8041" t="s">
        <v>8861</v>
      </c>
    </row>
    <row r="8042" spans="55:55">
      <c r="BC8042" t="s">
        <v>8862</v>
      </c>
    </row>
    <row r="8043" spans="55:55">
      <c r="BC8043" t="s">
        <v>8863</v>
      </c>
    </row>
    <row r="8044" spans="55:55">
      <c r="BC8044" t="s">
        <v>8864</v>
      </c>
    </row>
    <row r="8045" spans="55:55">
      <c r="BC8045" t="s">
        <v>8865</v>
      </c>
    </row>
    <row r="8046" spans="55:55">
      <c r="BC8046" t="s">
        <v>8866</v>
      </c>
    </row>
    <row r="8047" spans="55:55">
      <c r="BC8047" t="s">
        <v>8867</v>
      </c>
    </row>
    <row r="8048" spans="55:55">
      <c r="BC8048" t="s">
        <v>8868</v>
      </c>
    </row>
    <row r="8049" spans="55:57">
      <c r="BC8049" t="s">
        <v>8869</v>
      </c>
    </row>
    <row r="8050" spans="55:57">
      <c r="BC8050" t="s">
        <v>8870</v>
      </c>
    </row>
    <row r="8051" spans="55:57">
      <c r="BC8051" t="s">
        <v>8871</v>
      </c>
    </row>
    <row r="8052" spans="55:57">
      <c r="BC8052" t="s">
        <v>8872</v>
      </c>
    </row>
    <row r="8053" spans="55:57">
      <c r="BC8053" t="s">
        <v>8873</v>
      </c>
      <c r="BE8053" t="s">
        <v>6061</v>
      </c>
    </row>
    <row r="8054" spans="55:57">
      <c r="BC8054" t="s">
        <v>8874</v>
      </c>
    </row>
    <row r="8055" spans="55:57">
      <c r="BC8055" t="s">
        <v>8875</v>
      </c>
    </row>
    <row r="8056" spans="55:57">
      <c r="BC8056" t="s">
        <v>8876</v>
      </c>
    </row>
    <row r="8057" spans="55:57">
      <c r="BC8057" t="s">
        <v>8877</v>
      </c>
    </row>
    <row r="8058" spans="55:57">
      <c r="BC8058" t="s">
        <v>8878</v>
      </c>
    </row>
    <row r="8059" spans="55:57">
      <c r="BC8059" t="s">
        <v>8879</v>
      </c>
    </row>
    <row r="8060" spans="55:57">
      <c r="BC8060" t="s">
        <v>8880</v>
      </c>
    </row>
    <row r="8061" spans="55:57">
      <c r="BC8061" t="s">
        <v>8881</v>
      </c>
    </row>
    <row r="8062" spans="55:57">
      <c r="BC8062" t="s">
        <v>8882</v>
      </c>
    </row>
    <row r="8063" spans="55:57">
      <c r="BC8063" t="s">
        <v>8883</v>
      </c>
    </row>
    <row r="8064" spans="55:57">
      <c r="BC8064" t="s">
        <v>8884</v>
      </c>
    </row>
    <row r="8065" spans="55:55">
      <c r="BC8065" t="s">
        <v>8885</v>
      </c>
    </row>
    <row r="8066" spans="55:55">
      <c r="BC8066" t="s">
        <v>8886</v>
      </c>
    </row>
    <row r="8067" spans="55:55">
      <c r="BC8067" t="s">
        <v>8887</v>
      </c>
    </row>
    <row r="8068" spans="55:55">
      <c r="BC8068" t="s">
        <v>8888</v>
      </c>
    </row>
    <row r="8069" spans="55:55">
      <c r="BC8069" t="s">
        <v>8889</v>
      </c>
    </row>
    <row r="8070" spans="55:55">
      <c r="BC8070" t="s">
        <v>8890</v>
      </c>
    </row>
    <row r="8071" spans="55:55">
      <c r="BC8071" t="s">
        <v>8891</v>
      </c>
    </row>
    <row r="8072" spans="55:55">
      <c r="BC8072" t="s">
        <v>8892</v>
      </c>
    </row>
    <row r="8073" spans="55:55">
      <c r="BC8073" t="s">
        <v>8893</v>
      </c>
    </row>
    <row r="8074" spans="55:55">
      <c r="BC8074" t="s">
        <v>8894</v>
      </c>
    </row>
    <row r="8075" spans="55:55">
      <c r="BC8075" t="s">
        <v>8895</v>
      </c>
    </row>
    <row r="8076" spans="55:55">
      <c r="BC8076" t="s">
        <v>8896</v>
      </c>
    </row>
    <row r="8077" spans="55:55">
      <c r="BC8077" t="s">
        <v>8897</v>
      </c>
    </row>
    <row r="8078" spans="55:55">
      <c r="BC8078" t="s">
        <v>8898</v>
      </c>
    </row>
    <row r="8079" spans="55:55">
      <c r="BC8079" t="s">
        <v>8899</v>
      </c>
    </row>
    <row r="8080" spans="55:55">
      <c r="BC8080" t="s">
        <v>8900</v>
      </c>
    </row>
    <row r="8081" spans="55:55">
      <c r="BC8081" t="s">
        <v>8901</v>
      </c>
    </row>
    <row r="8082" spans="55:55">
      <c r="BC8082" t="s">
        <v>8902</v>
      </c>
    </row>
    <row r="8083" spans="55:55">
      <c r="BC8083" t="s">
        <v>8903</v>
      </c>
    </row>
    <row r="8084" spans="55:55">
      <c r="BC8084" t="s">
        <v>8904</v>
      </c>
    </row>
    <row r="8085" spans="55:55">
      <c r="BC8085" t="s">
        <v>8905</v>
      </c>
    </row>
    <row r="8086" spans="55:55">
      <c r="BC8086" t="s">
        <v>8906</v>
      </c>
    </row>
    <row r="8087" spans="55:55">
      <c r="BC8087" t="s">
        <v>8907</v>
      </c>
    </row>
    <row r="8088" spans="55:55">
      <c r="BC8088" t="s">
        <v>8908</v>
      </c>
    </row>
    <row r="8089" spans="55:55">
      <c r="BC8089" t="s">
        <v>8909</v>
      </c>
    </row>
    <row r="8090" spans="55:55">
      <c r="BC8090" t="s">
        <v>8910</v>
      </c>
    </row>
    <row r="8091" spans="55:55">
      <c r="BC8091" t="s">
        <v>8911</v>
      </c>
    </row>
    <row r="8092" spans="55:55">
      <c r="BC8092" t="s">
        <v>8912</v>
      </c>
    </row>
    <row r="8093" spans="55:55">
      <c r="BC8093" t="s">
        <v>8913</v>
      </c>
    </row>
    <row r="8094" spans="55:55">
      <c r="BC8094" t="s">
        <v>8914</v>
      </c>
    </row>
    <row r="8095" spans="55:55">
      <c r="BC8095" t="s">
        <v>8915</v>
      </c>
    </row>
    <row r="8096" spans="55:55">
      <c r="BC8096" t="s">
        <v>8916</v>
      </c>
    </row>
    <row r="8097" spans="55:55">
      <c r="BC8097" t="s">
        <v>8917</v>
      </c>
    </row>
    <row r="8098" spans="55:55">
      <c r="BC8098" t="s">
        <v>8918</v>
      </c>
    </row>
    <row r="8099" spans="55:55">
      <c r="BC8099" t="s">
        <v>8919</v>
      </c>
    </row>
    <row r="8100" spans="55:55">
      <c r="BC8100" t="s">
        <v>8920</v>
      </c>
    </row>
    <row r="8101" spans="55:55">
      <c r="BC8101" t="s">
        <v>8921</v>
      </c>
    </row>
    <row r="8102" spans="55:55">
      <c r="BC8102" t="s">
        <v>8922</v>
      </c>
    </row>
    <row r="8103" spans="55:55">
      <c r="BC8103" t="s">
        <v>8923</v>
      </c>
    </row>
    <row r="8104" spans="55:55">
      <c r="BC8104" t="s">
        <v>8924</v>
      </c>
    </row>
    <row r="8105" spans="55:55">
      <c r="BC8105" t="s">
        <v>8925</v>
      </c>
    </row>
    <row r="8106" spans="55:55">
      <c r="BC8106" t="s">
        <v>8926</v>
      </c>
    </row>
    <row r="8107" spans="55:55">
      <c r="BC8107" t="s">
        <v>8927</v>
      </c>
    </row>
    <row r="8108" spans="55:55">
      <c r="BC8108" t="s">
        <v>8928</v>
      </c>
    </row>
    <row r="8109" spans="55:55">
      <c r="BC8109" t="s">
        <v>8929</v>
      </c>
    </row>
    <row r="8110" spans="55:55">
      <c r="BC8110" t="s">
        <v>8930</v>
      </c>
    </row>
    <row r="8111" spans="55:55">
      <c r="BC8111" t="s">
        <v>8931</v>
      </c>
    </row>
    <row r="8112" spans="55:55">
      <c r="BC8112" t="s">
        <v>8932</v>
      </c>
    </row>
    <row r="8113" spans="55:56">
      <c r="BC8113" t="s">
        <v>8933</v>
      </c>
    </row>
    <row r="8114" spans="55:56">
      <c r="BC8114" t="s">
        <v>8934</v>
      </c>
      <c r="BD8114" t="s">
        <v>341</v>
      </c>
    </row>
    <row r="8115" spans="55:56">
      <c r="BC8115" t="s">
        <v>8935</v>
      </c>
    </row>
    <row r="8116" spans="55:56">
      <c r="BC8116" t="s">
        <v>8936</v>
      </c>
    </row>
    <row r="8117" spans="55:56">
      <c r="BC8117" t="s">
        <v>8937</v>
      </c>
    </row>
    <row r="8118" spans="55:56">
      <c r="BC8118" t="s">
        <v>8938</v>
      </c>
    </row>
    <row r="8119" spans="55:56">
      <c r="BC8119" t="s">
        <v>8939</v>
      </c>
      <c r="BD8119" t="s">
        <v>341</v>
      </c>
    </row>
    <row r="8120" spans="55:56">
      <c r="BC8120" t="s">
        <v>8940</v>
      </c>
    </row>
    <row r="8121" spans="55:56">
      <c r="BC8121" t="s">
        <v>8941</v>
      </c>
    </row>
    <row r="8122" spans="55:56">
      <c r="BC8122" t="s">
        <v>8942</v>
      </c>
    </row>
    <row r="8123" spans="55:56">
      <c r="BC8123" t="s">
        <v>8943</v>
      </c>
    </row>
    <row r="8124" spans="55:56">
      <c r="BC8124" t="s">
        <v>8944</v>
      </c>
    </row>
    <row r="8125" spans="55:56">
      <c r="BC8125" t="s">
        <v>8945</v>
      </c>
    </row>
    <row r="8126" spans="55:56">
      <c r="BC8126" t="s">
        <v>8946</v>
      </c>
    </row>
    <row r="8127" spans="55:56">
      <c r="BC8127" t="s">
        <v>8947</v>
      </c>
    </row>
    <row r="8128" spans="55:56">
      <c r="BC8128" t="s">
        <v>8948</v>
      </c>
    </row>
    <row r="8129" spans="55:55">
      <c r="BC8129" t="s">
        <v>8949</v>
      </c>
    </row>
    <row r="8130" spans="55:55">
      <c r="BC8130" t="s">
        <v>8950</v>
      </c>
    </row>
    <row r="8131" spans="55:55">
      <c r="BC8131" t="s">
        <v>8951</v>
      </c>
    </row>
    <row r="8132" spans="55:55">
      <c r="BC8132" t="s">
        <v>8952</v>
      </c>
    </row>
    <row r="8133" spans="55:55">
      <c r="BC8133" t="s">
        <v>8953</v>
      </c>
    </row>
    <row r="8134" spans="55:55">
      <c r="BC8134" t="s">
        <v>8954</v>
      </c>
    </row>
    <row r="8135" spans="55:55">
      <c r="BC8135" t="s">
        <v>8955</v>
      </c>
    </row>
    <row r="8136" spans="55:55">
      <c r="BC8136" t="s">
        <v>8956</v>
      </c>
    </row>
    <row r="8137" spans="55:55">
      <c r="BC8137" t="s">
        <v>8957</v>
      </c>
    </row>
    <row r="8138" spans="55:55">
      <c r="BC8138" t="s">
        <v>8958</v>
      </c>
    </row>
    <row r="8139" spans="55:55">
      <c r="BC8139" t="s">
        <v>8959</v>
      </c>
    </row>
    <row r="8140" spans="55:55">
      <c r="BC8140" t="s">
        <v>8960</v>
      </c>
    </row>
    <row r="8141" spans="55:55">
      <c r="BC8141" t="s">
        <v>8961</v>
      </c>
    </row>
    <row r="8142" spans="55:55">
      <c r="BC8142" t="s">
        <v>8962</v>
      </c>
    </row>
    <row r="8143" spans="55:55">
      <c r="BC8143" t="s">
        <v>8963</v>
      </c>
    </row>
    <row r="8144" spans="55:55">
      <c r="BC8144" t="s">
        <v>8964</v>
      </c>
    </row>
    <row r="8145" spans="55:55">
      <c r="BC8145" t="s">
        <v>8965</v>
      </c>
    </row>
    <row r="8146" spans="55:55">
      <c r="BC8146" t="s">
        <v>8966</v>
      </c>
    </row>
    <row r="8147" spans="55:55">
      <c r="BC8147" t="s">
        <v>8967</v>
      </c>
    </row>
    <row r="8148" spans="55:55">
      <c r="BC8148" t="s">
        <v>8968</v>
      </c>
    </row>
    <row r="8149" spans="55:55">
      <c r="BC8149" t="s">
        <v>8969</v>
      </c>
    </row>
    <row r="8150" spans="55:55">
      <c r="BC8150" t="s">
        <v>8970</v>
      </c>
    </row>
    <row r="8151" spans="55:55">
      <c r="BC8151" t="s">
        <v>8971</v>
      </c>
    </row>
    <row r="8152" spans="55:55">
      <c r="BC8152" t="s">
        <v>8972</v>
      </c>
    </row>
    <row r="8153" spans="55:55">
      <c r="BC8153" t="s">
        <v>8973</v>
      </c>
    </row>
    <row r="8154" spans="55:55">
      <c r="BC8154" t="s">
        <v>8974</v>
      </c>
    </row>
    <row r="8155" spans="55:55">
      <c r="BC8155" t="s">
        <v>8975</v>
      </c>
    </row>
    <row r="8156" spans="55:55">
      <c r="BC8156" t="s">
        <v>8976</v>
      </c>
    </row>
    <row r="8157" spans="55:55">
      <c r="BC8157" t="s">
        <v>8977</v>
      </c>
    </row>
    <row r="8158" spans="55:55">
      <c r="BC8158" t="s">
        <v>8978</v>
      </c>
    </row>
    <row r="8159" spans="55:55">
      <c r="BC8159" t="s">
        <v>8979</v>
      </c>
    </row>
    <row r="8160" spans="55:55">
      <c r="BC8160" t="s">
        <v>8980</v>
      </c>
    </row>
    <row r="8161" spans="55:56">
      <c r="BC8161" t="s">
        <v>8981</v>
      </c>
    </row>
    <row r="8162" spans="55:56">
      <c r="BC8162" t="s">
        <v>8982</v>
      </c>
    </row>
    <row r="8163" spans="55:56">
      <c r="BC8163" t="s">
        <v>8983</v>
      </c>
    </row>
    <row r="8164" spans="55:56">
      <c r="BC8164" t="s">
        <v>8984</v>
      </c>
    </row>
    <row r="8165" spans="55:56">
      <c r="BC8165" t="s">
        <v>8985</v>
      </c>
    </row>
    <row r="8166" spans="55:56">
      <c r="BC8166" t="s">
        <v>8986</v>
      </c>
    </row>
    <row r="8167" spans="55:56">
      <c r="BC8167" t="s">
        <v>8987</v>
      </c>
    </row>
    <row r="8168" spans="55:56">
      <c r="BC8168" t="s">
        <v>8988</v>
      </c>
    </row>
    <row r="8169" spans="55:56">
      <c r="BC8169" t="s">
        <v>8989</v>
      </c>
    </row>
    <row r="8170" spans="55:56">
      <c r="BC8170" t="s">
        <v>8990</v>
      </c>
    </row>
    <row r="8171" spans="55:56">
      <c r="BC8171" t="s">
        <v>8991</v>
      </c>
    </row>
    <row r="8172" spans="55:56">
      <c r="BC8172" t="s">
        <v>8992</v>
      </c>
    </row>
    <row r="8173" spans="55:56">
      <c r="BC8173" t="s">
        <v>8993</v>
      </c>
    </row>
    <row r="8174" spans="55:56">
      <c r="BC8174" t="s">
        <v>8994</v>
      </c>
      <c r="BD8174" t="s">
        <v>341</v>
      </c>
    </row>
    <row r="8175" spans="55:56">
      <c r="BC8175" t="s">
        <v>8995</v>
      </c>
    </row>
    <row r="8176" spans="55:56">
      <c r="BC8176" t="s">
        <v>8996</v>
      </c>
    </row>
    <row r="8177" spans="55:57">
      <c r="BC8177" t="s">
        <v>8997</v>
      </c>
    </row>
    <row r="8178" spans="55:57">
      <c r="BC8178" t="s">
        <v>8998</v>
      </c>
    </row>
    <row r="8179" spans="55:57">
      <c r="BC8179" t="s">
        <v>8999</v>
      </c>
    </row>
    <row r="8180" spans="55:57">
      <c r="BC8180" t="s">
        <v>9000</v>
      </c>
    </row>
    <row r="8181" spans="55:57">
      <c r="BC8181" t="s">
        <v>9001</v>
      </c>
    </row>
    <row r="8182" spans="55:57">
      <c r="BC8182" t="s">
        <v>9002</v>
      </c>
    </row>
    <row r="8183" spans="55:57">
      <c r="BC8183" t="s">
        <v>9003</v>
      </c>
    </row>
    <row r="8184" spans="55:57">
      <c r="BC8184" t="s">
        <v>9004</v>
      </c>
    </row>
    <row r="8185" spans="55:57">
      <c r="BC8185" t="s">
        <v>9005</v>
      </c>
      <c r="BE8185" t="s">
        <v>6061</v>
      </c>
    </row>
    <row r="8186" spans="55:57">
      <c r="BC8186" t="s">
        <v>9006</v>
      </c>
    </row>
    <row r="8187" spans="55:57">
      <c r="BC8187" t="s">
        <v>9007</v>
      </c>
    </row>
    <row r="8188" spans="55:57">
      <c r="BC8188" t="s">
        <v>9008</v>
      </c>
    </row>
    <row r="8189" spans="55:57">
      <c r="BC8189" t="s">
        <v>9009</v>
      </c>
    </row>
    <row r="8190" spans="55:57">
      <c r="BC8190" t="s">
        <v>9010</v>
      </c>
    </row>
    <row r="8191" spans="55:57">
      <c r="BC8191" t="s">
        <v>9011</v>
      </c>
      <c r="BE8191" t="s">
        <v>6061</v>
      </c>
    </row>
    <row r="8192" spans="55:57">
      <c r="BC8192" t="s">
        <v>9012</v>
      </c>
    </row>
    <row r="8193" spans="55:57">
      <c r="BC8193" t="s">
        <v>9013</v>
      </c>
    </row>
    <row r="8194" spans="55:57">
      <c r="BC8194" t="s">
        <v>9014</v>
      </c>
      <c r="BE8194" t="s">
        <v>6061</v>
      </c>
    </row>
    <row r="8195" spans="55:57">
      <c r="BC8195" t="s">
        <v>9015</v>
      </c>
    </row>
    <row r="8196" spans="55:57">
      <c r="BC8196" t="s">
        <v>9016</v>
      </c>
    </row>
    <row r="8197" spans="55:57">
      <c r="BC8197" t="s">
        <v>9017</v>
      </c>
    </row>
    <row r="8198" spans="55:57">
      <c r="BC8198" t="s">
        <v>9018</v>
      </c>
    </row>
    <row r="8199" spans="55:57">
      <c r="BC8199" t="s">
        <v>9019</v>
      </c>
    </row>
    <row r="8200" spans="55:57">
      <c r="BC8200" t="s">
        <v>9020</v>
      </c>
    </row>
    <row r="8201" spans="55:57">
      <c r="BC8201" t="s">
        <v>9021</v>
      </c>
    </row>
    <row r="8202" spans="55:57">
      <c r="BC8202" t="s">
        <v>9022</v>
      </c>
    </row>
    <row r="8203" spans="55:57">
      <c r="BC8203" t="s">
        <v>9023</v>
      </c>
      <c r="BD8203" t="s">
        <v>341</v>
      </c>
    </row>
    <row r="8204" spans="55:57">
      <c r="BC8204" t="s">
        <v>9024</v>
      </c>
    </row>
    <row r="8205" spans="55:57">
      <c r="BC8205" t="s">
        <v>9025</v>
      </c>
    </row>
    <row r="8206" spans="55:57">
      <c r="BC8206" t="s">
        <v>9026</v>
      </c>
    </row>
    <row r="8207" spans="55:57">
      <c r="BC8207" t="s">
        <v>9027</v>
      </c>
    </row>
    <row r="8208" spans="55:57">
      <c r="BC8208" t="s">
        <v>9028</v>
      </c>
    </row>
    <row r="8209" spans="55:55">
      <c r="BC8209" t="s">
        <v>9029</v>
      </c>
    </row>
    <row r="8210" spans="55:55">
      <c r="BC8210" t="s">
        <v>9030</v>
      </c>
    </row>
    <row r="8211" spans="55:55">
      <c r="BC8211" t="s">
        <v>9031</v>
      </c>
    </row>
    <row r="8212" spans="55:55">
      <c r="BC8212" t="s">
        <v>9032</v>
      </c>
    </row>
    <row r="8213" spans="55:55">
      <c r="BC8213" t="s">
        <v>9033</v>
      </c>
    </row>
    <row r="8214" spans="55:55">
      <c r="BC8214" t="s">
        <v>9034</v>
      </c>
    </row>
    <row r="8215" spans="55:55">
      <c r="BC8215" t="s">
        <v>9035</v>
      </c>
    </row>
    <row r="8216" spans="55:55">
      <c r="BC8216" t="s">
        <v>9036</v>
      </c>
    </row>
    <row r="8217" spans="55:55">
      <c r="BC8217" t="s">
        <v>9037</v>
      </c>
    </row>
    <row r="8218" spans="55:55">
      <c r="BC8218" t="s">
        <v>9038</v>
      </c>
    </row>
    <row r="8219" spans="55:55">
      <c r="BC8219" t="s">
        <v>9039</v>
      </c>
    </row>
    <row r="8220" spans="55:55">
      <c r="BC8220" t="s">
        <v>9040</v>
      </c>
    </row>
    <row r="8221" spans="55:55">
      <c r="BC8221" t="s">
        <v>9041</v>
      </c>
    </row>
    <row r="8222" spans="55:55">
      <c r="BC8222" t="s">
        <v>9042</v>
      </c>
    </row>
    <row r="8223" spans="55:55">
      <c r="BC8223" t="s">
        <v>9043</v>
      </c>
    </row>
    <row r="8224" spans="55:55">
      <c r="BC8224" t="s">
        <v>9044</v>
      </c>
    </row>
    <row r="8225" spans="55:55">
      <c r="BC8225" t="s">
        <v>9045</v>
      </c>
    </row>
    <row r="8226" spans="55:55">
      <c r="BC8226" t="s">
        <v>9046</v>
      </c>
    </row>
    <row r="8227" spans="55:55">
      <c r="BC8227" t="s">
        <v>9047</v>
      </c>
    </row>
    <row r="8228" spans="55:55">
      <c r="BC8228" t="s">
        <v>9048</v>
      </c>
    </row>
    <row r="8229" spans="55:55">
      <c r="BC8229" t="s">
        <v>9049</v>
      </c>
    </row>
    <row r="8230" spans="55:55">
      <c r="BC8230" t="s">
        <v>9050</v>
      </c>
    </row>
    <row r="8231" spans="55:55">
      <c r="BC8231" t="s">
        <v>9051</v>
      </c>
    </row>
    <row r="8232" spans="55:55">
      <c r="BC8232" t="s">
        <v>9052</v>
      </c>
    </row>
    <row r="8233" spans="55:55">
      <c r="BC8233" t="s">
        <v>9053</v>
      </c>
    </row>
    <row r="8234" spans="55:55">
      <c r="BC8234" t="s">
        <v>9054</v>
      </c>
    </row>
    <row r="8235" spans="55:55">
      <c r="BC8235" t="s">
        <v>9055</v>
      </c>
    </row>
    <row r="8236" spans="55:55">
      <c r="BC8236" t="s">
        <v>9056</v>
      </c>
    </row>
    <row r="8237" spans="55:55">
      <c r="BC8237" t="s">
        <v>9057</v>
      </c>
    </row>
    <row r="8238" spans="55:55">
      <c r="BC8238" t="s">
        <v>9058</v>
      </c>
    </row>
    <row r="8239" spans="55:55">
      <c r="BC8239" t="s">
        <v>9059</v>
      </c>
    </row>
    <row r="8240" spans="55:55">
      <c r="BC8240" t="s">
        <v>9060</v>
      </c>
    </row>
    <row r="8241" spans="55:55">
      <c r="BC8241" t="s">
        <v>9061</v>
      </c>
    </row>
    <row r="8242" spans="55:55">
      <c r="BC8242" t="s">
        <v>9062</v>
      </c>
    </row>
    <row r="8243" spans="55:55">
      <c r="BC8243" t="s">
        <v>9063</v>
      </c>
    </row>
    <row r="8244" spans="55:55">
      <c r="BC8244" t="s">
        <v>9064</v>
      </c>
    </row>
    <row r="8245" spans="55:55">
      <c r="BC8245" t="s">
        <v>9065</v>
      </c>
    </row>
    <row r="8246" spans="55:55">
      <c r="BC8246" t="s">
        <v>9066</v>
      </c>
    </row>
    <row r="8247" spans="55:55">
      <c r="BC8247" t="s">
        <v>9067</v>
      </c>
    </row>
    <row r="8248" spans="55:55">
      <c r="BC8248" t="s">
        <v>9068</v>
      </c>
    </row>
    <row r="8249" spans="55:55">
      <c r="BC8249" t="s">
        <v>9069</v>
      </c>
    </row>
    <row r="8250" spans="55:55">
      <c r="BC8250" t="s">
        <v>9070</v>
      </c>
    </row>
    <row r="8251" spans="55:55">
      <c r="BC8251" t="s">
        <v>9071</v>
      </c>
    </row>
    <row r="8252" spans="55:55">
      <c r="BC8252" t="s">
        <v>9072</v>
      </c>
    </row>
    <row r="8253" spans="55:55">
      <c r="BC8253" t="s">
        <v>9073</v>
      </c>
    </row>
    <row r="8254" spans="55:55">
      <c r="BC8254" t="s">
        <v>9074</v>
      </c>
    </row>
    <row r="8255" spans="55:55">
      <c r="BC8255" t="s">
        <v>9075</v>
      </c>
    </row>
    <row r="8256" spans="55:55">
      <c r="BC8256" t="s">
        <v>9076</v>
      </c>
    </row>
    <row r="8257" spans="55:57">
      <c r="BC8257" t="s">
        <v>9077</v>
      </c>
    </row>
    <row r="8258" spans="55:57">
      <c r="BC8258" t="s">
        <v>9078</v>
      </c>
    </row>
    <row r="8259" spans="55:57">
      <c r="BC8259" t="s">
        <v>9079</v>
      </c>
    </row>
    <row r="8260" spans="55:57">
      <c r="BC8260" t="s">
        <v>9080</v>
      </c>
    </row>
    <row r="8261" spans="55:57">
      <c r="BC8261" t="s">
        <v>9081</v>
      </c>
    </row>
    <row r="8262" spans="55:57">
      <c r="BC8262" t="s">
        <v>9082</v>
      </c>
    </row>
    <row r="8263" spans="55:57">
      <c r="BC8263" t="s">
        <v>9083</v>
      </c>
    </row>
    <row r="8264" spans="55:57">
      <c r="BC8264" t="s">
        <v>9084</v>
      </c>
      <c r="BE8264" t="s">
        <v>4040</v>
      </c>
    </row>
    <row r="8265" spans="55:57">
      <c r="BC8265" t="s">
        <v>9085</v>
      </c>
    </row>
    <row r="8266" spans="55:57">
      <c r="BC8266" t="s">
        <v>9086</v>
      </c>
    </row>
    <row r="8267" spans="55:57">
      <c r="BC8267" t="s">
        <v>9087</v>
      </c>
    </row>
    <row r="8268" spans="55:57">
      <c r="BC8268" t="s">
        <v>9088</v>
      </c>
    </row>
    <row r="8269" spans="55:57">
      <c r="BC8269" t="s">
        <v>9089</v>
      </c>
    </row>
    <row r="8270" spans="55:57">
      <c r="BC8270" t="s">
        <v>9090</v>
      </c>
    </row>
    <row r="8271" spans="55:57">
      <c r="BC8271" t="s">
        <v>9091</v>
      </c>
    </row>
    <row r="8272" spans="55:57">
      <c r="BC8272" t="s">
        <v>9092</v>
      </c>
    </row>
    <row r="8273" spans="55:55">
      <c r="BC8273" t="s">
        <v>9093</v>
      </c>
    </row>
    <row r="8274" spans="55:55">
      <c r="BC8274" t="s">
        <v>9094</v>
      </c>
    </row>
    <row r="8275" spans="55:55">
      <c r="BC8275" t="s">
        <v>9095</v>
      </c>
    </row>
    <row r="8276" spans="55:55">
      <c r="BC8276" t="s">
        <v>9096</v>
      </c>
    </row>
    <row r="8277" spans="55:55">
      <c r="BC8277" t="s">
        <v>9097</v>
      </c>
    </row>
    <row r="8278" spans="55:55">
      <c r="BC8278" t="s">
        <v>9098</v>
      </c>
    </row>
    <row r="8279" spans="55:55">
      <c r="BC8279" t="s">
        <v>9099</v>
      </c>
    </row>
    <row r="8280" spans="55:55">
      <c r="BC8280" t="s">
        <v>9100</v>
      </c>
    </row>
    <row r="8281" spans="55:55">
      <c r="BC8281" t="s">
        <v>9101</v>
      </c>
    </row>
    <row r="8282" spans="55:55">
      <c r="BC8282" t="s">
        <v>9102</v>
      </c>
    </row>
    <row r="8283" spans="55:55">
      <c r="BC8283" t="s">
        <v>9103</v>
      </c>
    </row>
    <row r="8284" spans="55:55">
      <c r="BC8284" t="s">
        <v>9104</v>
      </c>
    </row>
    <row r="8285" spans="55:55">
      <c r="BC8285" t="s">
        <v>9105</v>
      </c>
    </row>
    <row r="8286" spans="55:55">
      <c r="BC8286" t="s">
        <v>9106</v>
      </c>
    </row>
    <row r="8287" spans="55:55">
      <c r="BC8287" t="s">
        <v>9107</v>
      </c>
    </row>
    <row r="8288" spans="55:55">
      <c r="BC8288" t="s">
        <v>9108</v>
      </c>
    </row>
    <row r="8289" spans="55:55">
      <c r="BC8289" t="s">
        <v>9109</v>
      </c>
    </row>
    <row r="8290" spans="55:55">
      <c r="BC8290" t="s">
        <v>9110</v>
      </c>
    </row>
    <row r="8291" spans="55:55">
      <c r="BC8291" t="s">
        <v>9111</v>
      </c>
    </row>
    <row r="8292" spans="55:55">
      <c r="BC8292" t="s">
        <v>9112</v>
      </c>
    </row>
    <row r="8293" spans="55:55">
      <c r="BC8293" t="s">
        <v>9113</v>
      </c>
    </row>
    <row r="8294" spans="55:55">
      <c r="BC8294" t="s">
        <v>9114</v>
      </c>
    </row>
    <row r="8295" spans="55:55">
      <c r="BC8295" t="s">
        <v>9115</v>
      </c>
    </row>
    <row r="8296" spans="55:55">
      <c r="BC8296" t="s">
        <v>9116</v>
      </c>
    </row>
    <row r="8297" spans="55:55">
      <c r="BC8297" t="s">
        <v>9117</v>
      </c>
    </row>
    <row r="8298" spans="55:55">
      <c r="BC8298" t="s">
        <v>9118</v>
      </c>
    </row>
    <row r="8299" spans="55:55">
      <c r="BC8299" t="s">
        <v>9119</v>
      </c>
    </row>
    <row r="8300" spans="55:55">
      <c r="BC8300" t="s">
        <v>9120</v>
      </c>
    </row>
    <row r="8301" spans="55:55">
      <c r="BC8301" t="s">
        <v>9121</v>
      </c>
    </row>
    <row r="8302" spans="55:55">
      <c r="BC8302" t="s">
        <v>9122</v>
      </c>
    </row>
    <row r="8303" spans="55:55">
      <c r="BC8303" t="s">
        <v>9123</v>
      </c>
    </row>
    <row r="8304" spans="55:55">
      <c r="BC8304" t="s">
        <v>9124</v>
      </c>
    </row>
    <row r="8305" spans="55:57">
      <c r="BC8305" t="s">
        <v>9125</v>
      </c>
    </row>
    <row r="8306" spans="55:57">
      <c r="BC8306" t="s">
        <v>9126</v>
      </c>
    </row>
    <row r="8307" spans="55:57">
      <c r="BC8307" t="s">
        <v>9127</v>
      </c>
    </row>
    <row r="8308" spans="55:57">
      <c r="BC8308" t="s">
        <v>9128</v>
      </c>
    </row>
    <row r="8309" spans="55:57">
      <c r="BC8309" t="s">
        <v>9129</v>
      </c>
      <c r="BD8309" t="s">
        <v>341</v>
      </c>
      <c r="BE8309" t="s">
        <v>3940</v>
      </c>
    </row>
    <row r="8310" spans="55:57">
      <c r="BC8310" t="s">
        <v>9130</v>
      </c>
    </row>
    <row r="8311" spans="55:57">
      <c r="BC8311" t="s">
        <v>9131</v>
      </c>
    </row>
    <row r="8312" spans="55:57">
      <c r="BC8312" t="s">
        <v>9132</v>
      </c>
    </row>
    <row r="8313" spans="55:57">
      <c r="BC8313" t="s">
        <v>9133</v>
      </c>
    </row>
    <row r="8314" spans="55:57">
      <c r="BC8314" t="s">
        <v>9134</v>
      </c>
    </row>
    <row r="8315" spans="55:57">
      <c r="BC8315" t="s">
        <v>9135</v>
      </c>
    </row>
    <row r="8316" spans="55:57">
      <c r="BC8316" t="s">
        <v>9136</v>
      </c>
    </row>
    <row r="8317" spans="55:57">
      <c r="BC8317" t="s">
        <v>9137</v>
      </c>
    </row>
    <row r="8318" spans="55:57">
      <c r="BC8318" t="s">
        <v>9138</v>
      </c>
    </row>
    <row r="8319" spans="55:57">
      <c r="BC8319" t="s">
        <v>9139</v>
      </c>
    </row>
    <row r="8320" spans="55:57">
      <c r="BC8320" t="s">
        <v>9140</v>
      </c>
    </row>
    <row r="8321" spans="55:55">
      <c r="BC8321" t="s">
        <v>9141</v>
      </c>
    </row>
    <row r="8322" spans="55:55">
      <c r="BC8322" t="s">
        <v>9142</v>
      </c>
    </row>
    <row r="8323" spans="55:55">
      <c r="BC8323" t="s">
        <v>9143</v>
      </c>
    </row>
    <row r="8324" spans="55:55">
      <c r="BC8324" t="s">
        <v>9144</v>
      </c>
    </row>
    <row r="8325" spans="55:55">
      <c r="BC8325" t="s">
        <v>9145</v>
      </c>
    </row>
    <row r="8326" spans="55:55">
      <c r="BC8326" t="s">
        <v>9146</v>
      </c>
    </row>
    <row r="8327" spans="55:55">
      <c r="BC8327" t="s">
        <v>9147</v>
      </c>
    </row>
    <row r="8328" spans="55:55">
      <c r="BC8328" t="s">
        <v>9148</v>
      </c>
    </row>
    <row r="8329" spans="55:55">
      <c r="BC8329" t="s">
        <v>9149</v>
      </c>
    </row>
    <row r="8330" spans="55:55">
      <c r="BC8330" t="s">
        <v>9150</v>
      </c>
    </row>
    <row r="8331" spans="55:55">
      <c r="BC8331" t="s">
        <v>9151</v>
      </c>
    </row>
    <row r="8332" spans="55:55">
      <c r="BC8332" t="s">
        <v>9152</v>
      </c>
    </row>
    <row r="8333" spans="55:55">
      <c r="BC8333" t="s">
        <v>9153</v>
      </c>
    </row>
    <row r="8334" spans="55:55">
      <c r="BC8334" t="s">
        <v>9154</v>
      </c>
    </row>
    <row r="8335" spans="55:55">
      <c r="BC8335" t="s">
        <v>9155</v>
      </c>
    </row>
    <row r="8336" spans="55:55">
      <c r="BC8336" t="s">
        <v>9156</v>
      </c>
    </row>
    <row r="8337" spans="55:55">
      <c r="BC8337" t="s">
        <v>9157</v>
      </c>
    </row>
    <row r="8338" spans="55:55">
      <c r="BC8338" t="s">
        <v>9158</v>
      </c>
    </row>
    <row r="8339" spans="55:55">
      <c r="BC8339" t="s">
        <v>9159</v>
      </c>
    </row>
    <row r="8340" spans="55:55">
      <c r="BC8340" t="s">
        <v>9160</v>
      </c>
    </row>
    <row r="8341" spans="55:55">
      <c r="BC8341" t="s">
        <v>9161</v>
      </c>
    </row>
    <row r="8342" spans="55:55">
      <c r="BC8342" t="s">
        <v>9162</v>
      </c>
    </row>
    <row r="8343" spans="55:55">
      <c r="BC8343" t="s">
        <v>9163</v>
      </c>
    </row>
    <row r="8344" spans="55:55">
      <c r="BC8344" t="s">
        <v>9164</v>
      </c>
    </row>
    <row r="8345" spans="55:55">
      <c r="BC8345" t="s">
        <v>9165</v>
      </c>
    </row>
    <row r="8346" spans="55:55">
      <c r="BC8346" t="s">
        <v>9166</v>
      </c>
    </row>
    <row r="8347" spans="55:55">
      <c r="BC8347" t="s">
        <v>9167</v>
      </c>
    </row>
    <row r="8348" spans="55:55">
      <c r="BC8348" t="s">
        <v>9168</v>
      </c>
    </row>
    <row r="8349" spans="55:55">
      <c r="BC8349" t="s">
        <v>9169</v>
      </c>
    </row>
    <row r="8350" spans="55:55">
      <c r="BC8350" t="s">
        <v>9170</v>
      </c>
    </row>
    <row r="8351" spans="55:55">
      <c r="BC8351" t="s">
        <v>9171</v>
      </c>
    </row>
    <row r="8352" spans="55:55">
      <c r="BC8352" t="s">
        <v>9172</v>
      </c>
    </row>
    <row r="8353" spans="55:57">
      <c r="BC8353" t="s">
        <v>9173</v>
      </c>
    </row>
    <row r="8354" spans="55:57">
      <c r="BC8354" t="s">
        <v>9174</v>
      </c>
    </row>
    <row r="8355" spans="55:57">
      <c r="BC8355" t="s">
        <v>9175</v>
      </c>
    </row>
    <row r="8356" spans="55:57">
      <c r="BC8356" t="s">
        <v>9176</v>
      </c>
    </row>
    <row r="8357" spans="55:57">
      <c r="BC8357" t="s">
        <v>9177</v>
      </c>
    </row>
    <row r="8358" spans="55:57">
      <c r="BC8358" t="s">
        <v>9178</v>
      </c>
    </row>
    <row r="8359" spans="55:57">
      <c r="BC8359" t="s">
        <v>9179</v>
      </c>
    </row>
    <row r="8360" spans="55:57">
      <c r="BC8360" t="s">
        <v>9180</v>
      </c>
    </row>
    <row r="8361" spans="55:57">
      <c r="BC8361" t="s">
        <v>9181</v>
      </c>
    </row>
    <row r="8362" spans="55:57">
      <c r="BC8362" t="s">
        <v>9182</v>
      </c>
    </row>
    <row r="8363" spans="55:57">
      <c r="BC8363" t="s">
        <v>9183</v>
      </c>
    </row>
    <row r="8364" spans="55:57">
      <c r="BC8364" t="s">
        <v>9184</v>
      </c>
      <c r="BD8364" t="s">
        <v>341</v>
      </c>
      <c r="BE8364" t="s">
        <v>4040</v>
      </c>
    </row>
    <row r="8365" spans="55:57">
      <c r="BC8365" t="s">
        <v>9185</v>
      </c>
    </row>
    <row r="8366" spans="55:57">
      <c r="BC8366" t="s">
        <v>9186</v>
      </c>
    </row>
    <row r="8367" spans="55:57">
      <c r="BC8367" t="s">
        <v>9187</v>
      </c>
    </row>
    <row r="8368" spans="55:57">
      <c r="BC8368" t="s">
        <v>9188</v>
      </c>
    </row>
    <row r="8369" spans="55:55">
      <c r="BC8369" t="s">
        <v>9189</v>
      </c>
    </row>
    <row r="8370" spans="55:55">
      <c r="BC8370" t="s">
        <v>9190</v>
      </c>
    </row>
    <row r="8371" spans="55:55">
      <c r="BC8371" t="s">
        <v>9191</v>
      </c>
    </row>
    <row r="8372" spans="55:55">
      <c r="BC8372" t="s">
        <v>9192</v>
      </c>
    </row>
    <row r="8373" spans="55:55">
      <c r="BC8373" t="s">
        <v>9193</v>
      </c>
    </row>
    <row r="8374" spans="55:55">
      <c r="BC8374" t="s">
        <v>9194</v>
      </c>
    </row>
    <row r="8375" spans="55:55">
      <c r="BC8375" t="s">
        <v>9195</v>
      </c>
    </row>
    <row r="8376" spans="55:55">
      <c r="BC8376" t="s">
        <v>9196</v>
      </c>
    </row>
    <row r="8377" spans="55:55">
      <c r="BC8377" t="s">
        <v>9197</v>
      </c>
    </row>
    <row r="8378" spans="55:55">
      <c r="BC8378" t="s">
        <v>9198</v>
      </c>
    </row>
    <row r="8379" spans="55:55">
      <c r="BC8379" t="s">
        <v>9199</v>
      </c>
    </row>
    <row r="8380" spans="55:55">
      <c r="BC8380" t="s">
        <v>9200</v>
      </c>
    </row>
    <row r="8381" spans="55:55">
      <c r="BC8381" t="s">
        <v>9201</v>
      </c>
    </row>
    <row r="8382" spans="55:55">
      <c r="BC8382" t="s">
        <v>9202</v>
      </c>
    </row>
    <row r="8383" spans="55:55">
      <c r="BC8383" t="s">
        <v>9203</v>
      </c>
    </row>
    <row r="8384" spans="55:55">
      <c r="BC8384" t="s">
        <v>9204</v>
      </c>
    </row>
    <row r="8385" spans="55:55">
      <c r="BC8385" t="s">
        <v>9205</v>
      </c>
    </row>
    <row r="8386" spans="55:55">
      <c r="BC8386" t="s">
        <v>9206</v>
      </c>
    </row>
    <row r="8387" spans="55:55">
      <c r="BC8387" t="s">
        <v>9207</v>
      </c>
    </row>
    <row r="8388" spans="55:55">
      <c r="BC8388" t="s">
        <v>9208</v>
      </c>
    </row>
    <row r="8389" spans="55:55">
      <c r="BC8389" t="s">
        <v>9209</v>
      </c>
    </row>
    <row r="8390" spans="55:55">
      <c r="BC8390" t="s">
        <v>9210</v>
      </c>
    </row>
    <row r="8391" spans="55:55">
      <c r="BC8391" t="s">
        <v>9211</v>
      </c>
    </row>
    <row r="8392" spans="55:55">
      <c r="BC8392" t="s">
        <v>9212</v>
      </c>
    </row>
    <row r="8393" spans="55:55">
      <c r="BC8393" t="s">
        <v>9213</v>
      </c>
    </row>
    <row r="8394" spans="55:55">
      <c r="BC8394" t="s">
        <v>9214</v>
      </c>
    </row>
    <row r="8395" spans="55:55">
      <c r="BC8395" t="s">
        <v>9215</v>
      </c>
    </row>
    <row r="8396" spans="55:55">
      <c r="BC8396" t="s">
        <v>9216</v>
      </c>
    </row>
    <row r="8397" spans="55:55">
      <c r="BC8397" t="s">
        <v>9217</v>
      </c>
    </row>
    <row r="8398" spans="55:55">
      <c r="BC8398" t="s">
        <v>9218</v>
      </c>
    </row>
    <row r="8399" spans="55:55">
      <c r="BC8399" t="s">
        <v>9219</v>
      </c>
    </row>
    <row r="8400" spans="55:55">
      <c r="BC8400" t="s">
        <v>9220</v>
      </c>
    </row>
    <row r="8401" spans="55:55">
      <c r="BC8401" t="s">
        <v>9221</v>
      </c>
    </row>
    <row r="8402" spans="55:55">
      <c r="BC8402" t="s">
        <v>9222</v>
      </c>
    </row>
    <row r="8403" spans="55:55">
      <c r="BC8403" t="s">
        <v>9223</v>
      </c>
    </row>
    <row r="8404" spans="55:55">
      <c r="BC8404" t="s">
        <v>9224</v>
      </c>
    </row>
    <row r="8405" spans="55:55">
      <c r="BC8405" t="s">
        <v>9225</v>
      </c>
    </row>
    <row r="8406" spans="55:55">
      <c r="BC8406" t="s">
        <v>9226</v>
      </c>
    </row>
    <row r="8407" spans="55:55">
      <c r="BC8407" t="s">
        <v>9227</v>
      </c>
    </row>
    <row r="8408" spans="55:55">
      <c r="BC8408" t="s">
        <v>9228</v>
      </c>
    </row>
    <row r="8409" spans="55:55">
      <c r="BC8409" t="s">
        <v>9229</v>
      </c>
    </row>
    <row r="8410" spans="55:55">
      <c r="BC8410" t="s">
        <v>9230</v>
      </c>
    </row>
    <row r="8411" spans="55:55">
      <c r="BC8411" t="s">
        <v>9231</v>
      </c>
    </row>
    <row r="8412" spans="55:55">
      <c r="BC8412" t="s">
        <v>9232</v>
      </c>
    </row>
    <row r="8413" spans="55:55">
      <c r="BC8413" t="s">
        <v>9233</v>
      </c>
    </row>
    <row r="8414" spans="55:55">
      <c r="BC8414" t="s">
        <v>9234</v>
      </c>
    </row>
    <row r="8415" spans="55:55">
      <c r="BC8415" t="s">
        <v>9235</v>
      </c>
    </row>
    <row r="8416" spans="55:55">
      <c r="BC8416" t="s">
        <v>9236</v>
      </c>
    </row>
    <row r="8417" spans="55:55">
      <c r="BC8417" t="s">
        <v>9237</v>
      </c>
    </row>
    <row r="8418" spans="55:55">
      <c r="BC8418" t="s">
        <v>9238</v>
      </c>
    </row>
    <row r="8419" spans="55:55">
      <c r="BC8419" t="s">
        <v>9239</v>
      </c>
    </row>
    <row r="8420" spans="55:55">
      <c r="BC8420" t="s">
        <v>9240</v>
      </c>
    </row>
    <row r="8421" spans="55:55">
      <c r="BC8421" t="s">
        <v>9241</v>
      </c>
    </row>
    <row r="8422" spans="55:55">
      <c r="BC8422" t="s">
        <v>9242</v>
      </c>
    </row>
    <row r="8423" spans="55:55">
      <c r="BC8423" t="s">
        <v>9243</v>
      </c>
    </row>
    <row r="8424" spans="55:55">
      <c r="BC8424" t="s">
        <v>9244</v>
      </c>
    </row>
    <row r="8425" spans="55:55">
      <c r="BC8425" t="s">
        <v>9245</v>
      </c>
    </row>
    <row r="8426" spans="55:55">
      <c r="BC8426" t="s">
        <v>9246</v>
      </c>
    </row>
    <row r="8427" spans="55:55">
      <c r="BC8427" t="s">
        <v>9247</v>
      </c>
    </row>
    <row r="8428" spans="55:55">
      <c r="BC8428" t="s">
        <v>9248</v>
      </c>
    </row>
    <row r="8429" spans="55:55">
      <c r="BC8429" t="s">
        <v>9249</v>
      </c>
    </row>
    <row r="8430" spans="55:55">
      <c r="BC8430" t="s">
        <v>9250</v>
      </c>
    </row>
    <row r="8431" spans="55:55">
      <c r="BC8431" t="s">
        <v>9251</v>
      </c>
    </row>
    <row r="8432" spans="55:55">
      <c r="BC8432" t="s">
        <v>9252</v>
      </c>
    </row>
    <row r="8433" spans="55:55">
      <c r="BC8433" t="s">
        <v>9253</v>
      </c>
    </row>
    <row r="8434" spans="55:55">
      <c r="BC8434" t="s">
        <v>9254</v>
      </c>
    </row>
    <row r="8435" spans="55:55">
      <c r="BC8435" t="s">
        <v>9255</v>
      </c>
    </row>
    <row r="8436" spans="55:55">
      <c r="BC8436" t="s">
        <v>9256</v>
      </c>
    </row>
    <row r="8437" spans="55:55">
      <c r="BC8437" t="s">
        <v>9257</v>
      </c>
    </row>
    <row r="8438" spans="55:55">
      <c r="BC8438" t="s">
        <v>9258</v>
      </c>
    </row>
    <row r="8439" spans="55:55">
      <c r="BC8439" t="s">
        <v>9259</v>
      </c>
    </row>
    <row r="8440" spans="55:55">
      <c r="BC8440" t="s">
        <v>9260</v>
      </c>
    </row>
    <row r="8441" spans="55:55">
      <c r="BC8441" t="s">
        <v>9261</v>
      </c>
    </row>
    <row r="8442" spans="55:55">
      <c r="BC8442" t="s">
        <v>9262</v>
      </c>
    </row>
    <row r="8443" spans="55:55">
      <c r="BC8443" t="s">
        <v>9263</v>
      </c>
    </row>
    <row r="8444" spans="55:55">
      <c r="BC8444" t="s">
        <v>9264</v>
      </c>
    </row>
    <row r="8445" spans="55:55">
      <c r="BC8445" t="s">
        <v>9265</v>
      </c>
    </row>
    <row r="8446" spans="55:55">
      <c r="BC8446" t="s">
        <v>9266</v>
      </c>
    </row>
    <row r="8447" spans="55:55">
      <c r="BC8447" t="s">
        <v>9267</v>
      </c>
    </row>
    <row r="8448" spans="55:55">
      <c r="BC8448" t="s">
        <v>9268</v>
      </c>
    </row>
    <row r="8449" spans="55:55">
      <c r="BC8449" t="s">
        <v>9269</v>
      </c>
    </row>
    <row r="8450" spans="55:55">
      <c r="BC8450" t="s">
        <v>9270</v>
      </c>
    </row>
    <row r="8451" spans="55:55">
      <c r="BC8451" t="s">
        <v>9271</v>
      </c>
    </row>
    <row r="8452" spans="55:55">
      <c r="BC8452" t="s">
        <v>9272</v>
      </c>
    </row>
    <row r="8453" spans="55:55">
      <c r="BC8453" t="s">
        <v>9273</v>
      </c>
    </row>
    <row r="8454" spans="55:55">
      <c r="BC8454" t="s">
        <v>9274</v>
      </c>
    </row>
    <row r="8455" spans="55:55">
      <c r="BC8455" t="s">
        <v>9275</v>
      </c>
    </row>
    <row r="8456" spans="55:55">
      <c r="BC8456" t="s">
        <v>9276</v>
      </c>
    </row>
    <row r="8457" spans="55:55">
      <c r="BC8457" t="s">
        <v>9277</v>
      </c>
    </row>
    <row r="8458" spans="55:55">
      <c r="BC8458" t="s">
        <v>9278</v>
      </c>
    </row>
    <row r="8459" spans="55:55">
      <c r="BC8459" t="s">
        <v>9279</v>
      </c>
    </row>
    <row r="8460" spans="55:55">
      <c r="BC8460" t="s">
        <v>9280</v>
      </c>
    </row>
    <row r="8461" spans="55:55">
      <c r="BC8461" t="s">
        <v>9281</v>
      </c>
    </row>
    <row r="8462" spans="55:55">
      <c r="BC8462" t="s">
        <v>9282</v>
      </c>
    </row>
    <row r="8463" spans="55:55">
      <c r="BC8463" t="s">
        <v>9283</v>
      </c>
    </row>
    <row r="8464" spans="55:55">
      <c r="BC8464" t="s">
        <v>9284</v>
      </c>
    </row>
    <row r="8465" spans="55:57">
      <c r="BC8465" t="s">
        <v>9285</v>
      </c>
    </row>
    <row r="8466" spans="55:57">
      <c r="BC8466" t="s">
        <v>9286</v>
      </c>
    </row>
    <row r="8467" spans="55:57">
      <c r="BC8467" t="s">
        <v>9287</v>
      </c>
    </row>
    <row r="8468" spans="55:57">
      <c r="BC8468" t="s">
        <v>9288</v>
      </c>
    </row>
    <row r="8469" spans="55:57">
      <c r="BC8469" t="s">
        <v>9289</v>
      </c>
    </row>
    <row r="8470" spans="55:57">
      <c r="BC8470" t="s">
        <v>9290</v>
      </c>
    </row>
    <row r="8471" spans="55:57">
      <c r="BC8471" t="s">
        <v>9291</v>
      </c>
    </row>
    <row r="8472" spans="55:57">
      <c r="BC8472" t="s">
        <v>9292</v>
      </c>
    </row>
    <row r="8473" spans="55:57">
      <c r="BC8473" t="s">
        <v>9293</v>
      </c>
    </row>
    <row r="8474" spans="55:57">
      <c r="BC8474" t="s">
        <v>9294</v>
      </c>
    </row>
    <row r="8475" spans="55:57">
      <c r="BC8475" t="s">
        <v>9295</v>
      </c>
    </row>
    <row r="8476" spans="55:57">
      <c r="BC8476" t="s">
        <v>9296</v>
      </c>
      <c r="BE8476" t="s">
        <v>6061</v>
      </c>
    </row>
    <row r="8477" spans="55:57">
      <c r="BC8477" t="s">
        <v>9297</v>
      </c>
    </row>
    <row r="8478" spans="55:57">
      <c r="BC8478" t="s">
        <v>9298</v>
      </c>
    </row>
    <row r="8479" spans="55:57">
      <c r="BC8479" t="s">
        <v>9299</v>
      </c>
    </row>
    <row r="8480" spans="55:57">
      <c r="BC8480" t="s">
        <v>9300</v>
      </c>
    </row>
    <row r="8481" spans="55:55">
      <c r="BC8481" t="s">
        <v>9301</v>
      </c>
    </row>
    <row r="8482" spans="55:55">
      <c r="BC8482" t="s">
        <v>9302</v>
      </c>
    </row>
    <row r="8483" spans="55:55">
      <c r="BC8483" t="s">
        <v>9303</v>
      </c>
    </row>
    <row r="8484" spans="55:55">
      <c r="BC8484" t="s">
        <v>9304</v>
      </c>
    </row>
    <row r="8485" spans="55:55">
      <c r="BC8485" t="s">
        <v>9305</v>
      </c>
    </row>
    <row r="8486" spans="55:55">
      <c r="BC8486" t="s">
        <v>9306</v>
      </c>
    </row>
    <row r="8487" spans="55:55">
      <c r="BC8487" t="s">
        <v>9307</v>
      </c>
    </row>
    <row r="8488" spans="55:55">
      <c r="BC8488" t="s">
        <v>9308</v>
      </c>
    </row>
    <row r="8489" spans="55:55">
      <c r="BC8489" t="s">
        <v>9309</v>
      </c>
    </row>
    <row r="8490" spans="55:55">
      <c r="BC8490" t="s">
        <v>9310</v>
      </c>
    </row>
    <row r="8491" spans="55:55">
      <c r="BC8491" t="s">
        <v>9311</v>
      </c>
    </row>
    <row r="8492" spans="55:55">
      <c r="BC8492" t="s">
        <v>9312</v>
      </c>
    </row>
    <row r="8493" spans="55:55">
      <c r="BC8493" t="s">
        <v>9313</v>
      </c>
    </row>
    <row r="8494" spans="55:55">
      <c r="BC8494" t="s">
        <v>9314</v>
      </c>
    </row>
    <row r="8495" spans="55:55">
      <c r="BC8495" t="s">
        <v>9315</v>
      </c>
    </row>
    <row r="8496" spans="55:55">
      <c r="BC8496" t="s">
        <v>9316</v>
      </c>
    </row>
    <row r="8497" spans="55:55">
      <c r="BC8497" t="s">
        <v>9317</v>
      </c>
    </row>
    <row r="8498" spans="55:55">
      <c r="BC8498" t="s">
        <v>9318</v>
      </c>
    </row>
    <row r="8499" spans="55:55">
      <c r="BC8499" t="s">
        <v>9319</v>
      </c>
    </row>
    <row r="8500" spans="55:55">
      <c r="BC8500" t="s">
        <v>9320</v>
      </c>
    </row>
    <row r="8501" spans="55:55">
      <c r="BC8501" t="s">
        <v>9321</v>
      </c>
    </row>
    <row r="8502" spans="55:55">
      <c r="BC8502" t="s">
        <v>9322</v>
      </c>
    </row>
    <row r="8503" spans="55:55">
      <c r="BC8503" t="s">
        <v>9323</v>
      </c>
    </row>
    <row r="8504" spans="55:55">
      <c r="BC8504" t="s">
        <v>9324</v>
      </c>
    </row>
    <row r="8505" spans="55:55">
      <c r="BC8505" t="s">
        <v>9325</v>
      </c>
    </row>
    <row r="8506" spans="55:55">
      <c r="BC8506" t="s">
        <v>9326</v>
      </c>
    </row>
    <row r="8507" spans="55:55">
      <c r="BC8507" t="s">
        <v>9327</v>
      </c>
    </row>
    <row r="8508" spans="55:55">
      <c r="BC8508" t="s">
        <v>9328</v>
      </c>
    </row>
    <row r="8509" spans="55:55">
      <c r="BC8509" t="s">
        <v>9329</v>
      </c>
    </row>
    <row r="8510" spans="55:55">
      <c r="BC8510" t="s">
        <v>9330</v>
      </c>
    </row>
    <row r="8511" spans="55:55">
      <c r="BC8511" t="s">
        <v>9331</v>
      </c>
    </row>
    <row r="8512" spans="55:55">
      <c r="BC8512" t="s">
        <v>9332</v>
      </c>
    </row>
    <row r="8513" spans="55:55">
      <c r="BC8513" t="s">
        <v>9333</v>
      </c>
    </row>
    <row r="8514" spans="55:55">
      <c r="BC8514" t="s">
        <v>9334</v>
      </c>
    </row>
    <row r="8515" spans="55:55">
      <c r="BC8515" t="s">
        <v>9335</v>
      </c>
    </row>
    <row r="8516" spans="55:55">
      <c r="BC8516" t="s">
        <v>9336</v>
      </c>
    </row>
    <row r="8517" spans="55:55">
      <c r="BC8517" t="s">
        <v>9337</v>
      </c>
    </row>
    <row r="8518" spans="55:55">
      <c r="BC8518" t="s">
        <v>9338</v>
      </c>
    </row>
    <row r="8519" spans="55:55">
      <c r="BC8519" t="s">
        <v>9339</v>
      </c>
    </row>
    <row r="8520" spans="55:55">
      <c r="BC8520" t="s">
        <v>9340</v>
      </c>
    </row>
    <row r="8521" spans="55:55">
      <c r="BC8521" t="s">
        <v>9341</v>
      </c>
    </row>
    <row r="8522" spans="55:55">
      <c r="BC8522" t="s">
        <v>9342</v>
      </c>
    </row>
    <row r="8523" spans="55:55">
      <c r="BC8523" t="s">
        <v>9343</v>
      </c>
    </row>
    <row r="8524" spans="55:55">
      <c r="BC8524" t="s">
        <v>9344</v>
      </c>
    </row>
    <row r="8525" spans="55:55">
      <c r="BC8525" t="s">
        <v>9345</v>
      </c>
    </row>
    <row r="8526" spans="55:55">
      <c r="BC8526" t="s">
        <v>9346</v>
      </c>
    </row>
    <row r="8527" spans="55:55">
      <c r="BC8527" t="s">
        <v>9347</v>
      </c>
    </row>
    <row r="8528" spans="55:55">
      <c r="BC8528" t="s">
        <v>9348</v>
      </c>
    </row>
    <row r="8529" spans="55:55">
      <c r="BC8529" t="s">
        <v>9349</v>
      </c>
    </row>
    <row r="8530" spans="55:55">
      <c r="BC8530" t="s">
        <v>9350</v>
      </c>
    </row>
    <row r="8531" spans="55:55">
      <c r="BC8531" t="s">
        <v>9351</v>
      </c>
    </row>
    <row r="8532" spans="55:55">
      <c r="BC8532" t="s">
        <v>9352</v>
      </c>
    </row>
    <row r="8533" spans="55:55">
      <c r="BC8533" t="s">
        <v>9353</v>
      </c>
    </row>
    <row r="8534" spans="55:55">
      <c r="BC8534" t="s">
        <v>9354</v>
      </c>
    </row>
    <row r="8535" spans="55:55">
      <c r="BC8535" t="s">
        <v>9355</v>
      </c>
    </row>
    <row r="8536" spans="55:55">
      <c r="BC8536" t="s">
        <v>9356</v>
      </c>
    </row>
    <row r="8537" spans="55:55">
      <c r="BC8537" t="s">
        <v>9357</v>
      </c>
    </row>
    <row r="8538" spans="55:55">
      <c r="BC8538" t="s">
        <v>9358</v>
      </c>
    </row>
    <row r="8539" spans="55:55">
      <c r="BC8539" t="s">
        <v>9359</v>
      </c>
    </row>
    <row r="8540" spans="55:55">
      <c r="BC8540" t="s">
        <v>9360</v>
      </c>
    </row>
    <row r="8541" spans="55:55">
      <c r="BC8541" t="s">
        <v>9361</v>
      </c>
    </row>
    <row r="8542" spans="55:55">
      <c r="BC8542" t="s">
        <v>9362</v>
      </c>
    </row>
    <row r="8543" spans="55:55">
      <c r="BC8543" t="s">
        <v>9363</v>
      </c>
    </row>
    <row r="8544" spans="55:55">
      <c r="BC8544" t="s">
        <v>9364</v>
      </c>
    </row>
    <row r="8545" spans="55:55">
      <c r="BC8545" t="s">
        <v>9365</v>
      </c>
    </row>
    <row r="8546" spans="55:55">
      <c r="BC8546" t="s">
        <v>9366</v>
      </c>
    </row>
    <row r="8547" spans="55:55">
      <c r="BC8547" t="s">
        <v>9367</v>
      </c>
    </row>
    <row r="8548" spans="55:55">
      <c r="BC8548" t="s">
        <v>9368</v>
      </c>
    </row>
    <row r="8549" spans="55:55">
      <c r="BC8549" t="s">
        <v>9369</v>
      </c>
    </row>
    <row r="8550" spans="55:55">
      <c r="BC8550" t="s">
        <v>9370</v>
      </c>
    </row>
    <row r="8551" spans="55:55">
      <c r="BC8551" t="s">
        <v>9371</v>
      </c>
    </row>
    <row r="8552" spans="55:55">
      <c r="BC8552" t="s">
        <v>9372</v>
      </c>
    </row>
    <row r="8553" spans="55:55">
      <c r="BC8553" t="s">
        <v>9373</v>
      </c>
    </row>
    <row r="8554" spans="55:55">
      <c r="BC8554" t="s">
        <v>9374</v>
      </c>
    </row>
    <row r="8555" spans="55:55">
      <c r="BC8555" t="s">
        <v>9375</v>
      </c>
    </row>
    <row r="8556" spans="55:55">
      <c r="BC8556" t="s">
        <v>9376</v>
      </c>
    </row>
    <row r="8557" spans="55:55">
      <c r="BC8557" t="s">
        <v>9377</v>
      </c>
    </row>
    <row r="8558" spans="55:55">
      <c r="BC8558" t="s">
        <v>9378</v>
      </c>
    </row>
    <row r="8559" spans="55:55">
      <c r="BC8559" t="s">
        <v>9379</v>
      </c>
    </row>
    <row r="8560" spans="55:55">
      <c r="BC8560" t="s">
        <v>9380</v>
      </c>
    </row>
    <row r="8561" spans="55:55">
      <c r="BC8561" t="s">
        <v>9381</v>
      </c>
    </row>
    <row r="8562" spans="55:55">
      <c r="BC8562" t="s">
        <v>9382</v>
      </c>
    </row>
    <row r="8563" spans="55:55">
      <c r="BC8563" t="s">
        <v>9383</v>
      </c>
    </row>
    <row r="8564" spans="55:55">
      <c r="BC8564" t="s">
        <v>9384</v>
      </c>
    </row>
    <row r="8565" spans="55:55">
      <c r="BC8565" t="s">
        <v>9385</v>
      </c>
    </row>
    <row r="8566" spans="55:55">
      <c r="BC8566" t="s">
        <v>9386</v>
      </c>
    </row>
    <row r="8567" spans="55:55">
      <c r="BC8567" t="s">
        <v>9387</v>
      </c>
    </row>
    <row r="8568" spans="55:55">
      <c r="BC8568" t="s">
        <v>9388</v>
      </c>
    </row>
    <row r="8569" spans="55:55">
      <c r="BC8569" t="s">
        <v>9389</v>
      </c>
    </row>
    <row r="8570" spans="55:55">
      <c r="BC8570" t="s">
        <v>9390</v>
      </c>
    </row>
    <row r="8571" spans="55:55">
      <c r="BC8571" t="s">
        <v>9391</v>
      </c>
    </row>
    <row r="8572" spans="55:55">
      <c r="BC8572" t="s">
        <v>9392</v>
      </c>
    </row>
    <row r="8573" spans="55:55">
      <c r="BC8573" t="s">
        <v>9393</v>
      </c>
    </row>
    <row r="8574" spans="55:55">
      <c r="BC8574" t="s">
        <v>9394</v>
      </c>
    </row>
    <row r="8575" spans="55:55">
      <c r="BC8575" t="s">
        <v>9395</v>
      </c>
    </row>
    <row r="8576" spans="55:55">
      <c r="BC8576" t="s">
        <v>9396</v>
      </c>
    </row>
    <row r="8577" spans="55:55">
      <c r="BC8577" t="s">
        <v>9397</v>
      </c>
    </row>
    <row r="8578" spans="55:55">
      <c r="BC8578" t="s">
        <v>9398</v>
      </c>
    </row>
    <row r="8579" spans="55:55">
      <c r="BC8579" t="s">
        <v>9399</v>
      </c>
    </row>
    <row r="8580" spans="55:55">
      <c r="BC8580" t="s">
        <v>9400</v>
      </c>
    </row>
    <row r="8581" spans="55:55">
      <c r="BC8581" t="s">
        <v>9401</v>
      </c>
    </row>
    <row r="8582" spans="55:55">
      <c r="BC8582" t="s">
        <v>9402</v>
      </c>
    </row>
    <row r="8583" spans="55:55">
      <c r="BC8583" t="s">
        <v>9403</v>
      </c>
    </row>
    <row r="8584" spans="55:55">
      <c r="BC8584" t="s">
        <v>9404</v>
      </c>
    </row>
    <row r="8585" spans="55:55">
      <c r="BC8585" t="s">
        <v>9405</v>
      </c>
    </row>
    <row r="8586" spans="55:55">
      <c r="BC8586" t="s">
        <v>9406</v>
      </c>
    </row>
    <row r="8587" spans="55:55">
      <c r="BC8587" t="s">
        <v>9407</v>
      </c>
    </row>
    <row r="8588" spans="55:55">
      <c r="BC8588" t="s">
        <v>9408</v>
      </c>
    </row>
    <row r="8589" spans="55:55">
      <c r="BC8589" t="s">
        <v>9409</v>
      </c>
    </row>
    <row r="8590" spans="55:55">
      <c r="BC8590" t="s">
        <v>9410</v>
      </c>
    </row>
    <row r="8591" spans="55:55">
      <c r="BC8591" t="s">
        <v>9411</v>
      </c>
    </row>
    <row r="8592" spans="55:55">
      <c r="BC8592" t="s">
        <v>9412</v>
      </c>
    </row>
    <row r="8593" spans="55:55">
      <c r="BC8593" t="s">
        <v>9413</v>
      </c>
    </row>
    <row r="8594" spans="55:55">
      <c r="BC8594" t="s">
        <v>9414</v>
      </c>
    </row>
    <row r="8595" spans="55:55">
      <c r="BC8595" t="s">
        <v>9415</v>
      </c>
    </row>
    <row r="8596" spans="55:55">
      <c r="BC8596" t="s">
        <v>9416</v>
      </c>
    </row>
    <row r="8597" spans="55:55">
      <c r="BC8597" t="s">
        <v>9417</v>
      </c>
    </row>
    <row r="8598" spans="55:55">
      <c r="BC8598" t="s">
        <v>9418</v>
      </c>
    </row>
    <row r="8599" spans="55:55">
      <c r="BC8599" t="s">
        <v>9419</v>
      </c>
    </row>
    <row r="8600" spans="55:55">
      <c r="BC8600" t="s">
        <v>9420</v>
      </c>
    </row>
    <row r="8601" spans="55:55">
      <c r="BC8601" t="s">
        <v>9421</v>
      </c>
    </row>
    <row r="8602" spans="55:55">
      <c r="BC8602" t="s">
        <v>9422</v>
      </c>
    </row>
    <row r="8603" spans="55:55">
      <c r="BC8603" t="s">
        <v>9423</v>
      </c>
    </row>
    <row r="8604" spans="55:55">
      <c r="BC8604" t="s">
        <v>9424</v>
      </c>
    </row>
    <row r="8605" spans="55:55">
      <c r="BC8605" t="s">
        <v>9425</v>
      </c>
    </row>
    <row r="8606" spans="55:55">
      <c r="BC8606" t="s">
        <v>9426</v>
      </c>
    </row>
    <row r="8607" spans="55:55">
      <c r="BC8607" t="s">
        <v>9427</v>
      </c>
    </row>
    <row r="8608" spans="55:55">
      <c r="BC8608" t="s">
        <v>9428</v>
      </c>
    </row>
    <row r="8609" spans="55:55">
      <c r="BC8609" t="s">
        <v>9429</v>
      </c>
    </row>
    <row r="8610" spans="55:55">
      <c r="BC8610" t="s">
        <v>9430</v>
      </c>
    </row>
    <row r="8611" spans="55:55">
      <c r="BC8611" t="s">
        <v>9431</v>
      </c>
    </row>
    <row r="8612" spans="55:55">
      <c r="BC8612" t="s">
        <v>9432</v>
      </c>
    </row>
    <row r="8613" spans="55:55">
      <c r="BC8613" t="s">
        <v>9433</v>
      </c>
    </row>
    <row r="8614" spans="55:55">
      <c r="BC8614" t="s">
        <v>9434</v>
      </c>
    </row>
    <row r="8615" spans="55:55">
      <c r="BC8615" t="s">
        <v>9435</v>
      </c>
    </row>
    <row r="8616" spans="55:55">
      <c r="BC8616" t="s">
        <v>9436</v>
      </c>
    </row>
    <row r="8617" spans="55:55">
      <c r="BC8617" t="s">
        <v>9437</v>
      </c>
    </row>
    <row r="8618" spans="55:55">
      <c r="BC8618" t="s">
        <v>9438</v>
      </c>
    </row>
    <row r="8619" spans="55:55">
      <c r="BC8619" t="s">
        <v>9439</v>
      </c>
    </row>
    <row r="8620" spans="55:55">
      <c r="BC8620" t="s">
        <v>9440</v>
      </c>
    </row>
    <row r="8621" spans="55:55">
      <c r="BC8621" t="s">
        <v>9441</v>
      </c>
    </row>
    <row r="8622" spans="55:55">
      <c r="BC8622" t="s">
        <v>9442</v>
      </c>
    </row>
    <row r="8623" spans="55:55">
      <c r="BC8623" t="s">
        <v>9443</v>
      </c>
    </row>
    <row r="8624" spans="55:55">
      <c r="BC8624" t="s">
        <v>9444</v>
      </c>
    </row>
    <row r="8625" spans="55:56">
      <c r="BC8625" t="s">
        <v>9445</v>
      </c>
    </row>
    <row r="8626" spans="55:56">
      <c r="BC8626" t="s">
        <v>9446</v>
      </c>
      <c r="BD8626" t="s">
        <v>341</v>
      </c>
    </row>
    <row r="8627" spans="55:56">
      <c r="BC8627" t="s">
        <v>9447</v>
      </c>
    </row>
    <row r="8628" spans="55:56">
      <c r="BC8628" t="s">
        <v>9448</v>
      </c>
    </row>
    <row r="8629" spans="55:56">
      <c r="BC8629" t="s">
        <v>9449</v>
      </c>
    </row>
    <row r="8630" spans="55:56">
      <c r="BC8630" t="s">
        <v>9450</v>
      </c>
    </row>
    <row r="8631" spans="55:56">
      <c r="BC8631" t="s">
        <v>9451</v>
      </c>
    </row>
    <row r="8632" spans="55:56">
      <c r="BC8632" t="s">
        <v>9452</v>
      </c>
    </row>
    <row r="8633" spans="55:56">
      <c r="BC8633" t="s">
        <v>9453</v>
      </c>
    </row>
    <row r="8634" spans="55:56">
      <c r="BC8634" t="s">
        <v>9454</v>
      </c>
    </row>
    <row r="8635" spans="55:56">
      <c r="BC8635" t="s">
        <v>9455</v>
      </c>
    </row>
    <row r="8636" spans="55:56">
      <c r="BC8636" t="s">
        <v>9456</v>
      </c>
    </row>
    <row r="8637" spans="55:56">
      <c r="BC8637" t="s">
        <v>9457</v>
      </c>
    </row>
    <row r="8638" spans="55:56">
      <c r="BC8638" t="s">
        <v>9458</v>
      </c>
    </row>
    <row r="8639" spans="55:56">
      <c r="BC8639" t="s">
        <v>9459</v>
      </c>
    </row>
    <row r="8640" spans="55:56">
      <c r="BC8640" t="s">
        <v>9460</v>
      </c>
    </row>
    <row r="8641" spans="55:56">
      <c r="BC8641" t="s">
        <v>9461</v>
      </c>
    </row>
    <row r="8642" spans="55:56">
      <c r="BC8642" t="s">
        <v>9462</v>
      </c>
    </row>
    <row r="8643" spans="55:56">
      <c r="BC8643" t="s">
        <v>9463</v>
      </c>
    </row>
    <row r="8644" spans="55:56">
      <c r="BC8644" t="s">
        <v>9464</v>
      </c>
    </row>
    <row r="8645" spans="55:56">
      <c r="BC8645" t="s">
        <v>9465</v>
      </c>
      <c r="BD8645" t="s">
        <v>341</v>
      </c>
    </row>
    <row r="8646" spans="55:56">
      <c r="BC8646" t="s">
        <v>9466</v>
      </c>
    </row>
    <row r="8647" spans="55:56">
      <c r="BC8647" t="s">
        <v>9467</v>
      </c>
    </row>
    <row r="8648" spans="55:56">
      <c r="BC8648" t="s">
        <v>9468</v>
      </c>
    </row>
    <row r="8649" spans="55:56">
      <c r="BC8649" t="s">
        <v>9469</v>
      </c>
    </row>
    <row r="8650" spans="55:56">
      <c r="BC8650" t="s">
        <v>9470</v>
      </c>
    </row>
    <row r="8651" spans="55:56">
      <c r="BC8651" t="s">
        <v>9471</v>
      </c>
    </row>
    <row r="8652" spans="55:56">
      <c r="BC8652" t="s">
        <v>9472</v>
      </c>
    </row>
    <row r="8653" spans="55:56">
      <c r="BC8653" t="s">
        <v>9473</v>
      </c>
    </row>
    <row r="8654" spans="55:56">
      <c r="BC8654" t="s">
        <v>9474</v>
      </c>
    </row>
    <row r="8655" spans="55:56">
      <c r="BC8655" t="s">
        <v>9475</v>
      </c>
    </row>
    <row r="8656" spans="55:56">
      <c r="BC8656" t="s">
        <v>9476</v>
      </c>
    </row>
    <row r="8657" spans="55:55">
      <c r="BC8657" t="s">
        <v>9477</v>
      </c>
    </row>
    <row r="8658" spans="55:55">
      <c r="BC8658" t="s">
        <v>9478</v>
      </c>
    </row>
    <row r="8659" spans="55:55">
      <c r="BC8659" t="s">
        <v>9479</v>
      </c>
    </row>
    <row r="8660" spans="55:55">
      <c r="BC8660" t="s">
        <v>9480</v>
      </c>
    </row>
    <row r="8661" spans="55:55">
      <c r="BC8661" t="s">
        <v>9481</v>
      </c>
    </row>
    <row r="8662" spans="55:55">
      <c r="BC8662" t="s">
        <v>9482</v>
      </c>
    </row>
    <row r="8663" spans="55:55">
      <c r="BC8663" t="s">
        <v>9483</v>
      </c>
    </row>
    <row r="8664" spans="55:55">
      <c r="BC8664" t="s">
        <v>9484</v>
      </c>
    </row>
    <row r="8665" spans="55:55">
      <c r="BC8665" t="s">
        <v>9485</v>
      </c>
    </row>
    <row r="8666" spans="55:55">
      <c r="BC8666" t="s">
        <v>9486</v>
      </c>
    </row>
    <row r="8667" spans="55:55">
      <c r="BC8667" t="s">
        <v>9487</v>
      </c>
    </row>
    <row r="8668" spans="55:55">
      <c r="BC8668" t="s">
        <v>9488</v>
      </c>
    </row>
    <row r="8669" spans="55:55">
      <c r="BC8669" t="s">
        <v>9489</v>
      </c>
    </row>
    <row r="8670" spans="55:55">
      <c r="BC8670" t="s">
        <v>9490</v>
      </c>
    </row>
    <row r="8671" spans="55:55">
      <c r="BC8671" t="s">
        <v>9491</v>
      </c>
    </row>
    <row r="8672" spans="55:55">
      <c r="BC8672" t="s">
        <v>9492</v>
      </c>
    </row>
    <row r="8673" spans="55:55">
      <c r="BC8673" t="s">
        <v>9493</v>
      </c>
    </row>
    <row r="8674" spans="55:55">
      <c r="BC8674" t="s">
        <v>9494</v>
      </c>
    </row>
    <row r="8675" spans="55:55">
      <c r="BC8675" t="s">
        <v>9495</v>
      </c>
    </row>
    <row r="8676" spans="55:55">
      <c r="BC8676" t="s">
        <v>9496</v>
      </c>
    </row>
    <row r="8677" spans="55:55">
      <c r="BC8677" t="s">
        <v>9497</v>
      </c>
    </row>
    <row r="8678" spans="55:55">
      <c r="BC8678" t="s">
        <v>9498</v>
      </c>
    </row>
    <row r="8679" spans="55:55">
      <c r="BC8679" t="s">
        <v>9499</v>
      </c>
    </row>
    <row r="8680" spans="55:55">
      <c r="BC8680" t="s">
        <v>9500</v>
      </c>
    </row>
    <row r="8681" spans="55:55">
      <c r="BC8681" t="s">
        <v>9501</v>
      </c>
    </row>
    <row r="8682" spans="55:55">
      <c r="BC8682" t="s">
        <v>9502</v>
      </c>
    </row>
    <row r="8683" spans="55:55">
      <c r="BC8683" t="s">
        <v>9503</v>
      </c>
    </row>
    <row r="8684" spans="55:55">
      <c r="BC8684" t="s">
        <v>9504</v>
      </c>
    </row>
    <row r="8685" spans="55:55">
      <c r="BC8685" t="s">
        <v>9505</v>
      </c>
    </row>
    <row r="8686" spans="55:55">
      <c r="BC8686" t="s">
        <v>9506</v>
      </c>
    </row>
    <row r="8687" spans="55:55">
      <c r="BC8687" t="s">
        <v>9507</v>
      </c>
    </row>
    <row r="8688" spans="55:55">
      <c r="BC8688" t="s">
        <v>9508</v>
      </c>
    </row>
    <row r="8689" spans="55:55">
      <c r="BC8689" t="s">
        <v>9509</v>
      </c>
    </row>
    <row r="8690" spans="55:55">
      <c r="BC8690" t="s">
        <v>9510</v>
      </c>
    </row>
    <row r="8691" spans="55:55">
      <c r="BC8691" t="s">
        <v>9511</v>
      </c>
    </row>
    <row r="8692" spans="55:55">
      <c r="BC8692" t="s">
        <v>9512</v>
      </c>
    </row>
    <row r="8693" spans="55:55">
      <c r="BC8693" t="s">
        <v>9513</v>
      </c>
    </row>
    <row r="8694" spans="55:55">
      <c r="BC8694" t="s">
        <v>9514</v>
      </c>
    </row>
    <row r="8695" spans="55:55">
      <c r="BC8695" t="s">
        <v>9515</v>
      </c>
    </row>
    <row r="8696" spans="55:55">
      <c r="BC8696" t="s">
        <v>9516</v>
      </c>
    </row>
    <row r="8697" spans="55:55">
      <c r="BC8697" t="s">
        <v>9517</v>
      </c>
    </row>
    <row r="8698" spans="55:55">
      <c r="BC8698" t="s">
        <v>9518</v>
      </c>
    </row>
    <row r="8699" spans="55:55">
      <c r="BC8699" t="s">
        <v>9519</v>
      </c>
    </row>
    <row r="8700" spans="55:55">
      <c r="BC8700" t="s">
        <v>9520</v>
      </c>
    </row>
    <row r="8701" spans="55:55">
      <c r="BC8701" t="s">
        <v>9521</v>
      </c>
    </row>
    <row r="8702" spans="55:55">
      <c r="BC8702" t="s">
        <v>9522</v>
      </c>
    </row>
    <row r="8703" spans="55:55">
      <c r="BC8703" t="s">
        <v>9523</v>
      </c>
    </row>
    <row r="8704" spans="55:55">
      <c r="BC8704" t="s">
        <v>9524</v>
      </c>
    </row>
    <row r="8705" spans="55:55">
      <c r="BC8705" t="s">
        <v>9525</v>
      </c>
    </row>
    <row r="8706" spans="55:55">
      <c r="BC8706" t="s">
        <v>9526</v>
      </c>
    </row>
    <row r="8707" spans="55:55">
      <c r="BC8707" t="s">
        <v>9527</v>
      </c>
    </row>
    <row r="8708" spans="55:55">
      <c r="BC8708" t="s">
        <v>9528</v>
      </c>
    </row>
    <row r="8709" spans="55:55">
      <c r="BC8709" t="s">
        <v>9529</v>
      </c>
    </row>
    <row r="8710" spans="55:55">
      <c r="BC8710" t="s">
        <v>9530</v>
      </c>
    </row>
    <row r="8711" spans="55:55">
      <c r="BC8711" t="s">
        <v>9531</v>
      </c>
    </row>
    <row r="8712" spans="55:55">
      <c r="BC8712" t="s">
        <v>9532</v>
      </c>
    </row>
    <row r="8713" spans="55:55">
      <c r="BC8713" t="s">
        <v>9533</v>
      </c>
    </row>
    <row r="8714" spans="55:55">
      <c r="BC8714" t="s">
        <v>9534</v>
      </c>
    </row>
    <row r="8715" spans="55:55">
      <c r="BC8715" t="s">
        <v>9535</v>
      </c>
    </row>
    <row r="8716" spans="55:55">
      <c r="BC8716" t="s">
        <v>9536</v>
      </c>
    </row>
    <row r="8717" spans="55:55">
      <c r="BC8717" t="s">
        <v>9537</v>
      </c>
    </row>
    <row r="8718" spans="55:55">
      <c r="BC8718" t="s">
        <v>9538</v>
      </c>
    </row>
    <row r="8719" spans="55:55">
      <c r="BC8719" t="s">
        <v>9539</v>
      </c>
    </row>
    <row r="8720" spans="55:55">
      <c r="BC8720" t="s">
        <v>9540</v>
      </c>
    </row>
    <row r="8721" spans="55:55">
      <c r="BC8721" t="s">
        <v>9541</v>
      </c>
    </row>
    <row r="8722" spans="55:55">
      <c r="BC8722" t="s">
        <v>9542</v>
      </c>
    </row>
    <row r="8723" spans="55:55">
      <c r="BC8723" t="s">
        <v>9543</v>
      </c>
    </row>
    <row r="8724" spans="55:55">
      <c r="BC8724" t="s">
        <v>9544</v>
      </c>
    </row>
    <row r="8725" spans="55:55">
      <c r="BC8725" t="s">
        <v>9545</v>
      </c>
    </row>
    <row r="8726" spans="55:55">
      <c r="BC8726" t="s">
        <v>9546</v>
      </c>
    </row>
    <row r="8727" spans="55:55">
      <c r="BC8727" t="s">
        <v>9547</v>
      </c>
    </row>
    <row r="8728" spans="55:55">
      <c r="BC8728" t="s">
        <v>9548</v>
      </c>
    </row>
    <row r="8729" spans="55:55">
      <c r="BC8729" t="s">
        <v>9549</v>
      </c>
    </row>
    <row r="8730" spans="55:55">
      <c r="BC8730" t="s">
        <v>9550</v>
      </c>
    </row>
    <row r="8731" spans="55:55">
      <c r="BC8731" t="s">
        <v>9551</v>
      </c>
    </row>
    <row r="8732" spans="55:55">
      <c r="BC8732" t="s">
        <v>9552</v>
      </c>
    </row>
    <row r="8733" spans="55:55">
      <c r="BC8733" t="s">
        <v>9553</v>
      </c>
    </row>
    <row r="8734" spans="55:55">
      <c r="BC8734" t="s">
        <v>9554</v>
      </c>
    </row>
    <row r="8735" spans="55:55">
      <c r="BC8735" t="s">
        <v>9555</v>
      </c>
    </row>
    <row r="8736" spans="55:55">
      <c r="BC8736" t="s">
        <v>9556</v>
      </c>
    </row>
    <row r="8737" spans="55:55">
      <c r="BC8737" t="s">
        <v>9557</v>
      </c>
    </row>
    <row r="8738" spans="55:55">
      <c r="BC8738" t="s">
        <v>9558</v>
      </c>
    </row>
    <row r="8739" spans="55:55">
      <c r="BC8739" t="s">
        <v>9559</v>
      </c>
    </row>
    <row r="8740" spans="55:55">
      <c r="BC8740" t="s">
        <v>9560</v>
      </c>
    </row>
    <row r="8741" spans="55:55">
      <c r="BC8741" t="s">
        <v>9561</v>
      </c>
    </row>
    <row r="8742" spans="55:55">
      <c r="BC8742" t="s">
        <v>9562</v>
      </c>
    </row>
    <row r="8743" spans="55:55">
      <c r="BC8743" t="s">
        <v>9563</v>
      </c>
    </row>
    <row r="8744" spans="55:55">
      <c r="BC8744" t="s">
        <v>9564</v>
      </c>
    </row>
    <row r="8745" spans="55:55">
      <c r="BC8745" t="s">
        <v>9565</v>
      </c>
    </row>
    <row r="8746" spans="55:55">
      <c r="BC8746" t="s">
        <v>9566</v>
      </c>
    </row>
    <row r="8747" spans="55:55">
      <c r="BC8747" t="s">
        <v>9567</v>
      </c>
    </row>
    <row r="8748" spans="55:55">
      <c r="BC8748" t="s">
        <v>9568</v>
      </c>
    </row>
    <row r="8749" spans="55:55">
      <c r="BC8749" t="s">
        <v>9569</v>
      </c>
    </row>
    <row r="8750" spans="55:55">
      <c r="BC8750" t="s">
        <v>9570</v>
      </c>
    </row>
    <row r="8751" spans="55:55">
      <c r="BC8751" t="s">
        <v>9571</v>
      </c>
    </row>
    <row r="8752" spans="55:55">
      <c r="BC8752" t="s">
        <v>9572</v>
      </c>
    </row>
    <row r="8753" spans="55:55">
      <c r="BC8753" t="s">
        <v>9573</v>
      </c>
    </row>
    <row r="8754" spans="55:55">
      <c r="BC8754" t="s">
        <v>9574</v>
      </c>
    </row>
    <row r="8755" spans="55:55">
      <c r="BC8755" t="s">
        <v>9575</v>
      </c>
    </row>
    <row r="8756" spans="55:55">
      <c r="BC8756" t="s">
        <v>9576</v>
      </c>
    </row>
    <row r="8757" spans="55:55">
      <c r="BC8757" t="s">
        <v>9577</v>
      </c>
    </row>
    <row r="8758" spans="55:55">
      <c r="BC8758" t="s">
        <v>9578</v>
      </c>
    </row>
    <row r="8759" spans="55:55">
      <c r="BC8759" t="s">
        <v>9579</v>
      </c>
    </row>
    <row r="8760" spans="55:55">
      <c r="BC8760" t="s">
        <v>9580</v>
      </c>
    </row>
    <row r="8761" spans="55:55">
      <c r="BC8761" t="s">
        <v>9581</v>
      </c>
    </row>
    <row r="8762" spans="55:55">
      <c r="BC8762" t="s">
        <v>9582</v>
      </c>
    </row>
    <row r="8763" spans="55:55">
      <c r="BC8763" t="s">
        <v>9583</v>
      </c>
    </row>
    <row r="8764" spans="55:55">
      <c r="BC8764" t="s">
        <v>9584</v>
      </c>
    </row>
    <row r="8765" spans="55:55">
      <c r="BC8765" t="s">
        <v>9585</v>
      </c>
    </row>
    <row r="8766" spans="55:55">
      <c r="BC8766" t="s">
        <v>9586</v>
      </c>
    </row>
    <row r="8767" spans="55:55">
      <c r="BC8767" t="s">
        <v>9587</v>
      </c>
    </row>
    <row r="8768" spans="55:55">
      <c r="BC8768" t="s">
        <v>9588</v>
      </c>
    </row>
    <row r="8769" spans="55:55">
      <c r="BC8769" t="s">
        <v>9589</v>
      </c>
    </row>
    <row r="8770" spans="55:55">
      <c r="BC8770" t="s">
        <v>9590</v>
      </c>
    </row>
    <row r="8771" spans="55:55">
      <c r="BC8771" t="s">
        <v>9591</v>
      </c>
    </row>
    <row r="8772" spans="55:55">
      <c r="BC8772" t="s">
        <v>9592</v>
      </c>
    </row>
    <row r="8773" spans="55:55">
      <c r="BC8773" t="s">
        <v>9593</v>
      </c>
    </row>
    <row r="8774" spans="55:55">
      <c r="BC8774" t="s">
        <v>9594</v>
      </c>
    </row>
    <row r="8775" spans="55:55">
      <c r="BC8775" t="s">
        <v>9595</v>
      </c>
    </row>
    <row r="8776" spans="55:55">
      <c r="BC8776" t="s">
        <v>9596</v>
      </c>
    </row>
    <row r="8777" spans="55:55">
      <c r="BC8777" t="s">
        <v>9597</v>
      </c>
    </row>
    <row r="8778" spans="55:55">
      <c r="BC8778" t="s">
        <v>9598</v>
      </c>
    </row>
    <row r="8779" spans="55:55">
      <c r="BC8779" t="s">
        <v>9599</v>
      </c>
    </row>
    <row r="8780" spans="55:55">
      <c r="BC8780" t="s">
        <v>9600</v>
      </c>
    </row>
    <row r="8781" spans="55:55">
      <c r="BC8781" t="s">
        <v>9601</v>
      </c>
    </row>
    <row r="8782" spans="55:55">
      <c r="BC8782" t="s">
        <v>9602</v>
      </c>
    </row>
    <row r="8783" spans="55:55">
      <c r="BC8783" t="s">
        <v>9603</v>
      </c>
    </row>
    <row r="8784" spans="55:55">
      <c r="BC8784" t="s">
        <v>9604</v>
      </c>
    </row>
    <row r="8785" spans="55:55">
      <c r="BC8785" t="s">
        <v>9605</v>
      </c>
    </row>
    <row r="8786" spans="55:55">
      <c r="BC8786" t="s">
        <v>9606</v>
      </c>
    </row>
    <row r="8787" spans="55:55">
      <c r="BC8787" t="s">
        <v>9607</v>
      </c>
    </row>
    <row r="8788" spans="55:55">
      <c r="BC8788" t="s">
        <v>9608</v>
      </c>
    </row>
    <row r="8789" spans="55:55">
      <c r="BC8789" t="s">
        <v>9609</v>
      </c>
    </row>
    <row r="8790" spans="55:55">
      <c r="BC8790" t="s">
        <v>9610</v>
      </c>
    </row>
    <row r="8791" spans="55:55">
      <c r="BC8791" t="s">
        <v>9611</v>
      </c>
    </row>
    <row r="8792" spans="55:55">
      <c r="BC8792" t="s">
        <v>9612</v>
      </c>
    </row>
    <row r="8793" spans="55:55">
      <c r="BC8793" t="s">
        <v>9613</v>
      </c>
    </row>
    <row r="8794" spans="55:55">
      <c r="BC8794" t="s">
        <v>9614</v>
      </c>
    </row>
    <row r="8795" spans="55:55">
      <c r="BC8795" t="s">
        <v>9615</v>
      </c>
    </row>
    <row r="8796" spans="55:55">
      <c r="BC8796" t="s">
        <v>9616</v>
      </c>
    </row>
    <row r="8797" spans="55:55">
      <c r="BC8797" t="s">
        <v>9617</v>
      </c>
    </row>
    <row r="8798" spans="55:55">
      <c r="BC8798" t="s">
        <v>9618</v>
      </c>
    </row>
    <row r="8799" spans="55:55">
      <c r="BC8799" t="s">
        <v>9619</v>
      </c>
    </row>
    <row r="8800" spans="55:55">
      <c r="BC8800" t="s">
        <v>9620</v>
      </c>
    </row>
    <row r="8801" spans="55:57">
      <c r="BC8801" t="s">
        <v>9621</v>
      </c>
      <c r="BD8801" t="s">
        <v>341</v>
      </c>
    </row>
    <row r="8802" spans="55:57">
      <c r="BC8802" t="s">
        <v>9622</v>
      </c>
    </row>
    <row r="8803" spans="55:57">
      <c r="BC8803" t="s">
        <v>9623</v>
      </c>
    </row>
    <row r="8804" spans="55:57">
      <c r="BC8804" t="s">
        <v>9624</v>
      </c>
    </row>
    <row r="8805" spans="55:57">
      <c r="BC8805" t="s">
        <v>9625</v>
      </c>
    </row>
    <row r="8806" spans="55:57">
      <c r="BC8806" t="s">
        <v>9626</v>
      </c>
    </row>
    <row r="8807" spans="55:57">
      <c r="BC8807" t="s">
        <v>9627</v>
      </c>
    </row>
    <row r="8808" spans="55:57">
      <c r="BC8808" t="s">
        <v>9628</v>
      </c>
    </row>
    <row r="8809" spans="55:57">
      <c r="BC8809" t="s">
        <v>9629</v>
      </c>
    </row>
    <row r="8810" spans="55:57">
      <c r="BC8810" t="s">
        <v>9630</v>
      </c>
    </row>
    <row r="8811" spans="55:57">
      <c r="BC8811" t="s">
        <v>9631</v>
      </c>
    </row>
    <row r="8812" spans="55:57">
      <c r="BC8812" t="s">
        <v>9632</v>
      </c>
      <c r="BE8812" t="s">
        <v>6061</v>
      </c>
    </row>
    <row r="8813" spans="55:57">
      <c r="BC8813" t="s">
        <v>9633</v>
      </c>
    </row>
    <row r="8814" spans="55:57">
      <c r="BC8814" t="s">
        <v>9634</v>
      </c>
    </row>
    <row r="8815" spans="55:57">
      <c r="BC8815" t="s">
        <v>9635</v>
      </c>
    </row>
    <row r="8816" spans="55:57">
      <c r="BC8816" t="s">
        <v>9636</v>
      </c>
    </row>
    <row r="8817" spans="55:55">
      <c r="BC8817" t="s">
        <v>9637</v>
      </c>
    </row>
    <row r="8818" spans="55:55">
      <c r="BC8818" t="s">
        <v>9638</v>
      </c>
    </row>
    <row r="8819" spans="55:55">
      <c r="BC8819" t="s">
        <v>9639</v>
      </c>
    </row>
    <row r="8820" spans="55:55">
      <c r="BC8820" t="s">
        <v>9640</v>
      </c>
    </row>
    <row r="8821" spans="55:55">
      <c r="BC8821" t="s">
        <v>9641</v>
      </c>
    </row>
    <row r="8822" spans="55:55">
      <c r="BC8822" t="s">
        <v>9642</v>
      </c>
    </row>
    <row r="8823" spans="55:55">
      <c r="BC8823" t="s">
        <v>9643</v>
      </c>
    </row>
    <row r="8824" spans="55:55">
      <c r="BC8824" t="s">
        <v>9644</v>
      </c>
    </row>
    <row r="8825" spans="55:55">
      <c r="BC8825" t="s">
        <v>9645</v>
      </c>
    </row>
    <row r="8826" spans="55:55">
      <c r="BC8826" t="s">
        <v>9646</v>
      </c>
    </row>
    <row r="8827" spans="55:55">
      <c r="BC8827" t="s">
        <v>9647</v>
      </c>
    </row>
    <row r="8828" spans="55:55">
      <c r="BC8828" t="s">
        <v>9648</v>
      </c>
    </row>
    <row r="8829" spans="55:55">
      <c r="BC8829" t="s">
        <v>9649</v>
      </c>
    </row>
    <row r="8830" spans="55:55">
      <c r="BC8830" t="s">
        <v>9650</v>
      </c>
    </row>
    <row r="8831" spans="55:55">
      <c r="BC8831" t="s">
        <v>9651</v>
      </c>
    </row>
    <row r="8832" spans="55:55">
      <c r="BC8832" t="s">
        <v>9652</v>
      </c>
    </row>
    <row r="8833" spans="55:55">
      <c r="BC8833" t="s">
        <v>9653</v>
      </c>
    </row>
    <row r="8834" spans="55:55">
      <c r="BC8834" t="s">
        <v>9654</v>
      </c>
    </row>
    <row r="8835" spans="55:55">
      <c r="BC8835" t="s">
        <v>9655</v>
      </c>
    </row>
    <row r="8836" spans="55:55">
      <c r="BC8836" t="s">
        <v>9656</v>
      </c>
    </row>
    <row r="8837" spans="55:55">
      <c r="BC8837" t="s">
        <v>9657</v>
      </c>
    </row>
    <row r="8838" spans="55:55">
      <c r="BC8838" t="s">
        <v>9658</v>
      </c>
    </row>
    <row r="8839" spans="55:55">
      <c r="BC8839" t="s">
        <v>9659</v>
      </c>
    </row>
    <row r="8840" spans="55:55">
      <c r="BC8840" t="s">
        <v>9660</v>
      </c>
    </row>
    <row r="8841" spans="55:55">
      <c r="BC8841" t="s">
        <v>9661</v>
      </c>
    </row>
    <row r="8842" spans="55:55">
      <c r="BC8842" t="s">
        <v>9662</v>
      </c>
    </row>
    <row r="8843" spans="55:55">
      <c r="BC8843" t="s">
        <v>9663</v>
      </c>
    </row>
    <row r="8844" spans="55:55">
      <c r="BC8844" t="s">
        <v>9664</v>
      </c>
    </row>
    <row r="8845" spans="55:55">
      <c r="BC8845" t="s">
        <v>9665</v>
      </c>
    </row>
    <row r="8846" spans="55:55">
      <c r="BC8846" t="s">
        <v>9666</v>
      </c>
    </row>
    <row r="8847" spans="55:55">
      <c r="BC8847" t="s">
        <v>9667</v>
      </c>
    </row>
    <row r="8848" spans="55:55">
      <c r="BC8848" t="s">
        <v>9668</v>
      </c>
    </row>
    <row r="8849" spans="55:57">
      <c r="BC8849" t="s">
        <v>9669</v>
      </c>
    </row>
    <row r="8850" spans="55:57">
      <c r="BC8850" t="s">
        <v>9670</v>
      </c>
    </row>
    <row r="8851" spans="55:57">
      <c r="BC8851" t="s">
        <v>9671</v>
      </c>
    </row>
    <row r="8852" spans="55:57">
      <c r="BC8852" t="s">
        <v>9672</v>
      </c>
    </row>
    <row r="8853" spans="55:57">
      <c r="BC8853" t="s">
        <v>9673</v>
      </c>
    </row>
    <row r="8854" spans="55:57">
      <c r="BC8854" t="s">
        <v>9674</v>
      </c>
    </row>
    <row r="8855" spans="55:57">
      <c r="BC8855" t="s">
        <v>9675</v>
      </c>
    </row>
    <row r="8856" spans="55:57">
      <c r="BC8856" t="s">
        <v>9676</v>
      </c>
    </row>
    <row r="8857" spans="55:57">
      <c r="BC8857" t="s">
        <v>9677</v>
      </c>
    </row>
    <row r="8858" spans="55:57">
      <c r="BC8858" t="s">
        <v>9678</v>
      </c>
    </row>
    <row r="8859" spans="55:57">
      <c r="BC8859" t="s">
        <v>9679</v>
      </c>
    </row>
    <row r="8860" spans="55:57">
      <c r="BC8860" t="s">
        <v>9680</v>
      </c>
    </row>
    <row r="8861" spans="55:57">
      <c r="BC8861" t="s">
        <v>9681</v>
      </c>
    </row>
    <row r="8862" spans="55:57">
      <c r="BC8862" t="s">
        <v>9682</v>
      </c>
      <c r="BE8862" t="s">
        <v>6061</v>
      </c>
    </row>
    <row r="8863" spans="55:57">
      <c r="BC8863" t="s">
        <v>9683</v>
      </c>
    </row>
    <row r="8864" spans="55:57">
      <c r="BC8864" t="s">
        <v>9684</v>
      </c>
    </row>
    <row r="8865" spans="55:55">
      <c r="BC8865" t="s">
        <v>9685</v>
      </c>
    </row>
    <row r="8866" spans="55:55">
      <c r="BC8866" t="s">
        <v>9686</v>
      </c>
    </row>
    <row r="8867" spans="55:55">
      <c r="BC8867" t="s">
        <v>9687</v>
      </c>
    </row>
    <row r="8868" spans="55:55">
      <c r="BC8868" t="s">
        <v>9688</v>
      </c>
    </row>
    <row r="8869" spans="55:55">
      <c r="BC8869" t="s">
        <v>9689</v>
      </c>
    </row>
    <row r="8870" spans="55:55">
      <c r="BC8870" t="s">
        <v>9690</v>
      </c>
    </row>
    <row r="8871" spans="55:55">
      <c r="BC8871" t="s">
        <v>9691</v>
      </c>
    </row>
    <row r="8872" spans="55:55">
      <c r="BC8872" t="s">
        <v>9692</v>
      </c>
    </row>
    <row r="8873" spans="55:55">
      <c r="BC8873" t="s">
        <v>9693</v>
      </c>
    </row>
    <row r="8874" spans="55:55">
      <c r="BC8874" t="s">
        <v>9694</v>
      </c>
    </row>
    <row r="8875" spans="55:55">
      <c r="BC8875" t="s">
        <v>9695</v>
      </c>
    </row>
    <row r="8876" spans="55:55">
      <c r="BC8876" t="s">
        <v>9696</v>
      </c>
    </row>
    <row r="8877" spans="55:55">
      <c r="BC8877" t="s">
        <v>9697</v>
      </c>
    </row>
    <row r="8878" spans="55:55">
      <c r="BC8878" t="s">
        <v>9698</v>
      </c>
    </row>
    <row r="8879" spans="55:55">
      <c r="BC8879" t="s">
        <v>9699</v>
      </c>
    </row>
    <row r="8880" spans="55:55">
      <c r="BC8880" t="s">
        <v>9700</v>
      </c>
    </row>
    <row r="8881" spans="55:55">
      <c r="BC8881" t="s">
        <v>9701</v>
      </c>
    </row>
    <row r="8882" spans="55:55">
      <c r="BC8882" t="s">
        <v>9702</v>
      </c>
    </row>
    <row r="8883" spans="55:55">
      <c r="BC8883" t="s">
        <v>9703</v>
      </c>
    </row>
    <row r="8884" spans="55:55">
      <c r="BC8884" t="s">
        <v>9704</v>
      </c>
    </row>
    <row r="8885" spans="55:55">
      <c r="BC8885" t="s">
        <v>9705</v>
      </c>
    </row>
    <row r="8886" spans="55:55">
      <c r="BC8886" t="s">
        <v>9706</v>
      </c>
    </row>
    <row r="8887" spans="55:55">
      <c r="BC8887" t="s">
        <v>9707</v>
      </c>
    </row>
    <row r="8888" spans="55:55">
      <c r="BC8888" t="s">
        <v>9708</v>
      </c>
    </row>
    <row r="8889" spans="55:55">
      <c r="BC8889" t="s">
        <v>9709</v>
      </c>
    </row>
    <row r="8890" spans="55:55">
      <c r="BC8890" t="s">
        <v>9710</v>
      </c>
    </row>
    <row r="8891" spans="55:55">
      <c r="BC8891" t="s">
        <v>9711</v>
      </c>
    </row>
    <row r="8892" spans="55:55">
      <c r="BC8892" t="s">
        <v>9712</v>
      </c>
    </row>
    <row r="8893" spans="55:55">
      <c r="BC8893" t="s">
        <v>9713</v>
      </c>
    </row>
    <row r="8894" spans="55:55">
      <c r="BC8894" t="s">
        <v>9714</v>
      </c>
    </row>
    <row r="8895" spans="55:55">
      <c r="BC8895" t="s">
        <v>9715</v>
      </c>
    </row>
    <row r="8896" spans="55:55">
      <c r="BC8896" t="s">
        <v>9716</v>
      </c>
    </row>
    <row r="8897" spans="55:57">
      <c r="BC8897" t="s">
        <v>9717</v>
      </c>
    </row>
    <row r="8898" spans="55:57">
      <c r="BC8898" t="s">
        <v>9718</v>
      </c>
    </row>
    <row r="8899" spans="55:57">
      <c r="BC8899" t="s">
        <v>9719</v>
      </c>
    </row>
    <row r="8900" spans="55:57">
      <c r="BC8900" t="s">
        <v>9720</v>
      </c>
    </row>
    <row r="8901" spans="55:57">
      <c r="BC8901" t="s">
        <v>9721</v>
      </c>
    </row>
    <row r="8902" spans="55:57">
      <c r="BC8902" t="s">
        <v>9722</v>
      </c>
      <c r="BD8902" t="s">
        <v>341</v>
      </c>
      <c r="BE8902" t="s">
        <v>4040</v>
      </c>
    </row>
    <row r="8903" spans="55:57">
      <c r="BC8903" t="s">
        <v>9723</v>
      </c>
    </row>
    <row r="8904" spans="55:57">
      <c r="BC8904" t="s">
        <v>9724</v>
      </c>
    </row>
    <row r="8905" spans="55:57">
      <c r="BC8905" t="s">
        <v>9725</v>
      </c>
    </row>
    <row r="8906" spans="55:57">
      <c r="BC8906" t="s">
        <v>9726</v>
      </c>
    </row>
    <row r="8907" spans="55:57">
      <c r="BC8907" t="s">
        <v>9727</v>
      </c>
    </row>
    <row r="8908" spans="55:57">
      <c r="BC8908" t="s">
        <v>9728</v>
      </c>
    </row>
    <row r="8909" spans="55:57">
      <c r="BC8909" t="s">
        <v>9729</v>
      </c>
    </row>
    <row r="8910" spans="55:57">
      <c r="BC8910" t="s">
        <v>9730</v>
      </c>
    </row>
    <row r="8911" spans="55:57">
      <c r="BC8911" t="s">
        <v>9731</v>
      </c>
    </row>
    <row r="8912" spans="55:57">
      <c r="BC8912" t="s">
        <v>9732</v>
      </c>
    </row>
    <row r="8913" spans="55:55">
      <c r="BC8913" t="s">
        <v>9733</v>
      </c>
    </row>
    <row r="8914" spans="55:55">
      <c r="BC8914" t="s">
        <v>9734</v>
      </c>
    </row>
    <row r="8915" spans="55:55">
      <c r="BC8915" t="s">
        <v>9735</v>
      </c>
    </row>
    <row r="8916" spans="55:55">
      <c r="BC8916" t="s">
        <v>9736</v>
      </c>
    </row>
    <row r="8917" spans="55:55">
      <c r="BC8917" t="s">
        <v>9737</v>
      </c>
    </row>
    <row r="8918" spans="55:55">
      <c r="BC8918" t="s">
        <v>9738</v>
      </c>
    </row>
    <row r="8919" spans="55:55">
      <c r="BC8919" t="s">
        <v>9739</v>
      </c>
    </row>
    <row r="8920" spans="55:55">
      <c r="BC8920" t="s">
        <v>9740</v>
      </c>
    </row>
    <row r="8921" spans="55:55">
      <c r="BC8921" t="s">
        <v>9741</v>
      </c>
    </row>
    <row r="8922" spans="55:55">
      <c r="BC8922" t="s">
        <v>9742</v>
      </c>
    </row>
    <row r="8923" spans="55:55">
      <c r="BC8923" t="s">
        <v>9743</v>
      </c>
    </row>
    <row r="8924" spans="55:55">
      <c r="BC8924" t="s">
        <v>9744</v>
      </c>
    </row>
    <row r="8925" spans="55:55">
      <c r="BC8925" t="s">
        <v>9745</v>
      </c>
    </row>
    <row r="8926" spans="55:55">
      <c r="BC8926" t="s">
        <v>9746</v>
      </c>
    </row>
    <row r="8927" spans="55:55">
      <c r="BC8927" t="s">
        <v>9747</v>
      </c>
    </row>
    <row r="8928" spans="55:55">
      <c r="BC8928" t="s">
        <v>9748</v>
      </c>
    </row>
    <row r="8929" spans="55:55">
      <c r="BC8929" t="s">
        <v>9749</v>
      </c>
    </row>
    <row r="8930" spans="55:55">
      <c r="BC8930" t="s">
        <v>9750</v>
      </c>
    </row>
    <row r="8931" spans="55:55">
      <c r="BC8931" t="s">
        <v>9751</v>
      </c>
    </row>
    <row r="8932" spans="55:55">
      <c r="BC8932" t="s">
        <v>9752</v>
      </c>
    </row>
    <row r="8933" spans="55:55">
      <c r="BC8933" t="s">
        <v>9753</v>
      </c>
    </row>
    <row r="8934" spans="55:55">
      <c r="BC8934" t="s">
        <v>9754</v>
      </c>
    </row>
    <row r="8935" spans="55:55">
      <c r="BC8935" t="s">
        <v>9755</v>
      </c>
    </row>
    <row r="8936" spans="55:55">
      <c r="BC8936" t="s">
        <v>9756</v>
      </c>
    </row>
    <row r="8937" spans="55:55">
      <c r="BC8937" t="s">
        <v>9757</v>
      </c>
    </row>
    <row r="8938" spans="55:55">
      <c r="BC8938" t="s">
        <v>9758</v>
      </c>
    </row>
    <row r="8939" spans="55:55">
      <c r="BC8939" t="s">
        <v>9759</v>
      </c>
    </row>
    <row r="8940" spans="55:55">
      <c r="BC8940" t="s">
        <v>9760</v>
      </c>
    </row>
    <row r="8941" spans="55:55">
      <c r="BC8941" t="s">
        <v>9761</v>
      </c>
    </row>
    <row r="8942" spans="55:55">
      <c r="BC8942" t="s">
        <v>9762</v>
      </c>
    </row>
    <row r="8943" spans="55:55">
      <c r="BC8943" t="s">
        <v>9763</v>
      </c>
    </row>
    <row r="8944" spans="55:55">
      <c r="BC8944" t="s">
        <v>9764</v>
      </c>
    </row>
    <row r="8945" spans="55:55">
      <c r="BC8945" t="s">
        <v>9765</v>
      </c>
    </row>
    <row r="8946" spans="55:55">
      <c r="BC8946" t="s">
        <v>9766</v>
      </c>
    </row>
    <row r="8947" spans="55:55">
      <c r="BC8947" t="s">
        <v>9767</v>
      </c>
    </row>
    <row r="8948" spans="55:55">
      <c r="BC8948" t="s">
        <v>9768</v>
      </c>
    </row>
    <row r="8949" spans="55:55">
      <c r="BC8949" t="s">
        <v>9769</v>
      </c>
    </row>
    <row r="8950" spans="55:55">
      <c r="BC8950" t="s">
        <v>9770</v>
      </c>
    </row>
    <row r="8951" spans="55:55">
      <c r="BC8951" t="s">
        <v>9771</v>
      </c>
    </row>
    <row r="8952" spans="55:55">
      <c r="BC8952" t="s">
        <v>9772</v>
      </c>
    </row>
    <row r="8953" spans="55:55">
      <c r="BC8953" t="s">
        <v>9773</v>
      </c>
    </row>
    <row r="8954" spans="55:55">
      <c r="BC8954" t="s">
        <v>9774</v>
      </c>
    </row>
    <row r="8955" spans="55:55">
      <c r="BC8955" t="s">
        <v>9775</v>
      </c>
    </row>
    <row r="8956" spans="55:55">
      <c r="BC8956" t="s">
        <v>9776</v>
      </c>
    </row>
    <row r="8957" spans="55:55">
      <c r="BC8957" t="s">
        <v>9777</v>
      </c>
    </row>
    <row r="8958" spans="55:55">
      <c r="BC8958" t="s">
        <v>9778</v>
      </c>
    </row>
    <row r="8959" spans="55:55">
      <c r="BC8959" t="s">
        <v>9779</v>
      </c>
    </row>
    <row r="8960" spans="55:55">
      <c r="BC8960" t="s">
        <v>9780</v>
      </c>
    </row>
    <row r="8961" spans="55:55">
      <c r="BC8961" t="s">
        <v>9781</v>
      </c>
    </row>
    <row r="8962" spans="55:55">
      <c r="BC8962" t="s">
        <v>9782</v>
      </c>
    </row>
    <row r="8963" spans="55:55">
      <c r="BC8963" t="s">
        <v>9783</v>
      </c>
    </row>
    <row r="8964" spans="55:55">
      <c r="BC8964" t="s">
        <v>9784</v>
      </c>
    </row>
    <row r="8965" spans="55:55">
      <c r="BC8965" t="s">
        <v>9785</v>
      </c>
    </row>
    <row r="8966" spans="55:55">
      <c r="BC8966" t="s">
        <v>9786</v>
      </c>
    </row>
    <row r="8967" spans="55:55">
      <c r="BC8967" t="s">
        <v>9787</v>
      </c>
    </row>
    <row r="8968" spans="55:55">
      <c r="BC8968" t="s">
        <v>9788</v>
      </c>
    </row>
    <row r="8969" spans="55:55">
      <c r="BC8969" t="s">
        <v>9789</v>
      </c>
    </row>
    <row r="8970" spans="55:55">
      <c r="BC8970" t="s">
        <v>9790</v>
      </c>
    </row>
    <row r="8971" spans="55:55">
      <c r="BC8971" t="s">
        <v>9791</v>
      </c>
    </row>
    <row r="8972" spans="55:55">
      <c r="BC8972" t="s">
        <v>9792</v>
      </c>
    </row>
    <row r="8973" spans="55:55">
      <c r="BC8973" t="s">
        <v>9793</v>
      </c>
    </row>
    <row r="8974" spans="55:55">
      <c r="BC8974" t="s">
        <v>9794</v>
      </c>
    </row>
    <row r="8975" spans="55:55">
      <c r="BC8975" t="s">
        <v>9795</v>
      </c>
    </row>
    <row r="8976" spans="55:55">
      <c r="BC8976" t="s">
        <v>9796</v>
      </c>
    </row>
    <row r="8977" spans="55:55">
      <c r="BC8977" t="s">
        <v>9797</v>
      </c>
    </row>
    <row r="8978" spans="55:55">
      <c r="BC8978" t="s">
        <v>9798</v>
      </c>
    </row>
    <row r="8979" spans="55:55">
      <c r="BC8979" t="s">
        <v>9799</v>
      </c>
    </row>
    <row r="8980" spans="55:55">
      <c r="BC8980" t="s">
        <v>9800</v>
      </c>
    </row>
    <row r="8981" spans="55:55">
      <c r="BC8981" t="s">
        <v>9801</v>
      </c>
    </row>
    <row r="8982" spans="55:55">
      <c r="BC8982" t="s">
        <v>9802</v>
      </c>
    </row>
    <row r="8983" spans="55:55">
      <c r="BC8983" t="s">
        <v>9803</v>
      </c>
    </row>
    <row r="8984" spans="55:55">
      <c r="BC8984" t="s">
        <v>9804</v>
      </c>
    </row>
    <row r="8985" spans="55:55">
      <c r="BC8985" t="s">
        <v>9805</v>
      </c>
    </row>
    <row r="8986" spans="55:55">
      <c r="BC8986" t="s">
        <v>9806</v>
      </c>
    </row>
    <row r="8987" spans="55:55">
      <c r="BC8987" t="s">
        <v>9807</v>
      </c>
    </row>
    <row r="8988" spans="55:55">
      <c r="BC8988" t="s">
        <v>9808</v>
      </c>
    </row>
    <row r="8989" spans="55:55">
      <c r="BC8989" t="s">
        <v>9809</v>
      </c>
    </row>
    <row r="8990" spans="55:55">
      <c r="BC8990" t="s">
        <v>9810</v>
      </c>
    </row>
    <row r="8991" spans="55:55">
      <c r="BC8991" t="s">
        <v>9811</v>
      </c>
    </row>
    <row r="8992" spans="55:55">
      <c r="BC8992" t="s">
        <v>9812</v>
      </c>
    </row>
    <row r="8993" spans="55:57">
      <c r="BC8993" t="s">
        <v>9813</v>
      </c>
    </row>
    <row r="8994" spans="55:57">
      <c r="BC8994" t="s">
        <v>9814</v>
      </c>
    </row>
    <row r="8995" spans="55:57">
      <c r="BC8995" t="s">
        <v>9815</v>
      </c>
    </row>
    <row r="8996" spans="55:57">
      <c r="BC8996" t="s">
        <v>9816</v>
      </c>
    </row>
    <row r="8997" spans="55:57">
      <c r="BC8997" t="s">
        <v>9817</v>
      </c>
      <c r="BE8997" t="s">
        <v>5463</v>
      </c>
    </row>
    <row r="8998" spans="55:57">
      <c r="BC8998" t="s">
        <v>9818</v>
      </c>
    </row>
    <row r="8999" spans="55:57">
      <c r="BC8999" t="s">
        <v>9819</v>
      </c>
    </row>
    <row r="9000" spans="55:57">
      <c r="BC9000" t="s">
        <v>9820</v>
      </c>
    </row>
    <row r="9001" spans="55:57">
      <c r="BC9001" t="s">
        <v>9821</v>
      </c>
    </row>
    <row r="9002" spans="55:57">
      <c r="BC9002" t="s">
        <v>9822</v>
      </c>
    </row>
    <row r="9003" spans="55:57">
      <c r="BC9003" t="s">
        <v>9823</v>
      </c>
    </row>
    <row r="9004" spans="55:57">
      <c r="BC9004" t="s">
        <v>9824</v>
      </c>
    </row>
    <row r="9005" spans="55:57">
      <c r="BC9005" t="s">
        <v>9825</v>
      </c>
      <c r="BD9005" t="s">
        <v>341</v>
      </c>
    </row>
    <row r="9006" spans="55:57">
      <c r="BC9006" t="s">
        <v>9826</v>
      </c>
    </row>
    <row r="9007" spans="55:57">
      <c r="BC9007" t="s">
        <v>9827</v>
      </c>
    </row>
    <row r="9008" spans="55:57">
      <c r="BC9008" t="s">
        <v>9828</v>
      </c>
    </row>
    <row r="9009" spans="55:55">
      <c r="BC9009" t="s">
        <v>9829</v>
      </c>
    </row>
    <row r="9010" spans="55:55">
      <c r="BC9010" t="s">
        <v>9830</v>
      </c>
    </row>
    <row r="9011" spans="55:55">
      <c r="BC9011" t="s">
        <v>9831</v>
      </c>
    </row>
    <row r="9012" spans="55:55">
      <c r="BC9012" t="s">
        <v>9832</v>
      </c>
    </row>
    <row r="9013" spans="55:55">
      <c r="BC9013" t="s">
        <v>9833</v>
      </c>
    </row>
    <row r="9014" spans="55:55">
      <c r="BC9014" t="s">
        <v>9834</v>
      </c>
    </row>
    <row r="9015" spans="55:55">
      <c r="BC9015" t="s">
        <v>9835</v>
      </c>
    </row>
    <row r="9016" spans="55:55">
      <c r="BC9016" t="s">
        <v>9836</v>
      </c>
    </row>
    <row r="9017" spans="55:55">
      <c r="BC9017" t="s">
        <v>9837</v>
      </c>
    </row>
    <row r="9018" spans="55:55">
      <c r="BC9018" t="s">
        <v>9838</v>
      </c>
    </row>
    <row r="9019" spans="55:55">
      <c r="BC9019" t="s">
        <v>9839</v>
      </c>
    </row>
    <row r="9020" spans="55:55">
      <c r="BC9020" t="s">
        <v>9840</v>
      </c>
    </row>
    <row r="9021" spans="55:55">
      <c r="BC9021" t="s">
        <v>9841</v>
      </c>
    </row>
    <row r="9022" spans="55:55">
      <c r="BC9022" t="s">
        <v>9842</v>
      </c>
    </row>
    <row r="9023" spans="55:55">
      <c r="BC9023" t="s">
        <v>9843</v>
      </c>
    </row>
    <row r="9024" spans="55:55">
      <c r="BC9024" t="s">
        <v>9844</v>
      </c>
    </row>
    <row r="9025" spans="55:55">
      <c r="BC9025" t="s">
        <v>9845</v>
      </c>
    </row>
    <row r="9026" spans="55:55">
      <c r="BC9026" t="s">
        <v>9846</v>
      </c>
    </row>
    <row r="9027" spans="55:55">
      <c r="BC9027" t="s">
        <v>9847</v>
      </c>
    </row>
    <row r="9028" spans="55:55">
      <c r="BC9028" t="s">
        <v>9848</v>
      </c>
    </row>
    <row r="9029" spans="55:55">
      <c r="BC9029" t="s">
        <v>9849</v>
      </c>
    </row>
    <row r="9030" spans="55:55">
      <c r="BC9030" t="s">
        <v>9850</v>
      </c>
    </row>
    <row r="9031" spans="55:55">
      <c r="BC9031" t="s">
        <v>9851</v>
      </c>
    </row>
    <row r="9032" spans="55:55">
      <c r="BC9032" t="s">
        <v>9852</v>
      </c>
    </row>
    <row r="9033" spans="55:55">
      <c r="BC9033" t="s">
        <v>9853</v>
      </c>
    </row>
    <row r="9034" spans="55:55">
      <c r="BC9034" t="s">
        <v>9854</v>
      </c>
    </row>
    <row r="9035" spans="55:55">
      <c r="BC9035" t="s">
        <v>9855</v>
      </c>
    </row>
    <row r="9036" spans="55:55">
      <c r="BC9036" t="s">
        <v>9856</v>
      </c>
    </row>
    <row r="9037" spans="55:55">
      <c r="BC9037" t="s">
        <v>9857</v>
      </c>
    </row>
    <row r="9038" spans="55:55">
      <c r="BC9038" t="s">
        <v>9858</v>
      </c>
    </row>
    <row r="9039" spans="55:55">
      <c r="BC9039" t="s">
        <v>9859</v>
      </c>
    </row>
    <row r="9040" spans="55:55">
      <c r="BC9040" t="s">
        <v>9860</v>
      </c>
    </row>
    <row r="9041" spans="55:57">
      <c r="BC9041" t="s">
        <v>9861</v>
      </c>
    </row>
    <row r="9042" spans="55:57">
      <c r="BC9042" t="s">
        <v>9862</v>
      </c>
    </row>
    <row r="9043" spans="55:57">
      <c r="BC9043" t="s">
        <v>9863</v>
      </c>
    </row>
    <row r="9044" spans="55:57">
      <c r="BC9044" t="s">
        <v>9864</v>
      </c>
    </row>
    <row r="9045" spans="55:57">
      <c r="BC9045" t="s">
        <v>9865</v>
      </c>
    </row>
    <row r="9046" spans="55:57">
      <c r="BC9046" t="s">
        <v>9866</v>
      </c>
    </row>
    <row r="9047" spans="55:57">
      <c r="BC9047" t="s">
        <v>9867</v>
      </c>
    </row>
    <row r="9048" spans="55:57">
      <c r="BC9048" t="s">
        <v>9868</v>
      </c>
      <c r="BD9048" t="s">
        <v>341</v>
      </c>
      <c r="BE9048" t="s">
        <v>4040</v>
      </c>
    </row>
    <row r="9049" spans="55:57">
      <c r="BC9049" t="s">
        <v>9869</v>
      </c>
    </row>
    <row r="9050" spans="55:57">
      <c r="BC9050" t="s">
        <v>9870</v>
      </c>
    </row>
    <row r="9051" spans="55:57">
      <c r="BC9051" t="s">
        <v>9871</v>
      </c>
    </row>
    <row r="9052" spans="55:57">
      <c r="BC9052" t="s">
        <v>9872</v>
      </c>
    </row>
    <row r="9053" spans="55:57">
      <c r="BC9053" t="s">
        <v>9873</v>
      </c>
    </row>
    <row r="9054" spans="55:57">
      <c r="BC9054" t="s">
        <v>9874</v>
      </c>
    </row>
    <row r="9055" spans="55:57">
      <c r="BC9055" t="s">
        <v>9875</v>
      </c>
    </row>
    <row r="9056" spans="55:57">
      <c r="BC9056" t="s">
        <v>9876</v>
      </c>
    </row>
    <row r="9057" spans="55:55">
      <c r="BC9057" t="s">
        <v>9877</v>
      </c>
    </row>
    <row r="9058" spans="55:55">
      <c r="BC9058" t="s">
        <v>9878</v>
      </c>
    </row>
    <row r="9059" spans="55:55">
      <c r="BC9059" t="s">
        <v>9879</v>
      </c>
    </row>
    <row r="9060" spans="55:55">
      <c r="BC9060" t="s">
        <v>9880</v>
      </c>
    </row>
    <row r="9061" spans="55:55">
      <c r="BC9061" t="s">
        <v>9881</v>
      </c>
    </row>
    <row r="9062" spans="55:55">
      <c r="BC9062" t="s">
        <v>9882</v>
      </c>
    </row>
    <row r="9063" spans="55:55">
      <c r="BC9063" t="s">
        <v>9883</v>
      </c>
    </row>
    <row r="9064" spans="55:55">
      <c r="BC9064" t="s">
        <v>9884</v>
      </c>
    </row>
    <row r="9065" spans="55:55">
      <c r="BC9065" t="s">
        <v>9885</v>
      </c>
    </row>
    <row r="9066" spans="55:55">
      <c r="BC9066" t="s">
        <v>9886</v>
      </c>
    </row>
    <row r="9067" spans="55:55">
      <c r="BC9067" t="s">
        <v>9887</v>
      </c>
    </row>
    <row r="9068" spans="55:55">
      <c r="BC9068" t="s">
        <v>9888</v>
      </c>
    </row>
    <row r="9069" spans="55:55">
      <c r="BC9069" t="s">
        <v>9889</v>
      </c>
    </row>
    <row r="9070" spans="55:55">
      <c r="BC9070" t="s">
        <v>9890</v>
      </c>
    </row>
    <row r="9071" spans="55:55">
      <c r="BC9071" t="s">
        <v>9891</v>
      </c>
    </row>
    <row r="9072" spans="55:55">
      <c r="BC9072" t="s">
        <v>9892</v>
      </c>
    </row>
    <row r="9073" spans="55:55">
      <c r="BC9073" t="s">
        <v>9893</v>
      </c>
    </row>
    <row r="9074" spans="55:55">
      <c r="BC9074" t="s">
        <v>9894</v>
      </c>
    </row>
    <row r="9075" spans="55:55">
      <c r="BC9075" t="s">
        <v>9895</v>
      </c>
    </row>
    <row r="9076" spans="55:55">
      <c r="BC9076" t="s">
        <v>9896</v>
      </c>
    </row>
    <row r="9077" spans="55:55">
      <c r="BC9077" t="s">
        <v>9897</v>
      </c>
    </row>
    <row r="9078" spans="55:55">
      <c r="BC9078" t="s">
        <v>9898</v>
      </c>
    </row>
    <row r="9079" spans="55:55">
      <c r="BC9079" t="s">
        <v>9899</v>
      </c>
    </row>
    <row r="9080" spans="55:55">
      <c r="BC9080" t="s">
        <v>9900</v>
      </c>
    </row>
    <row r="9081" spans="55:55">
      <c r="BC9081" t="s">
        <v>9901</v>
      </c>
    </row>
    <row r="9082" spans="55:55">
      <c r="BC9082" t="s">
        <v>9902</v>
      </c>
    </row>
    <row r="9083" spans="55:55">
      <c r="BC9083" t="s">
        <v>9903</v>
      </c>
    </row>
    <row r="9084" spans="55:55">
      <c r="BC9084" t="s">
        <v>9904</v>
      </c>
    </row>
    <row r="9085" spans="55:55">
      <c r="BC9085" t="s">
        <v>9905</v>
      </c>
    </row>
    <row r="9086" spans="55:55">
      <c r="BC9086" t="s">
        <v>9906</v>
      </c>
    </row>
    <row r="9087" spans="55:55">
      <c r="BC9087" t="s">
        <v>9907</v>
      </c>
    </row>
    <row r="9088" spans="55:55">
      <c r="BC9088" t="s">
        <v>9908</v>
      </c>
    </row>
    <row r="9089" spans="55:55">
      <c r="BC9089" t="s">
        <v>9909</v>
      </c>
    </row>
    <row r="9090" spans="55:55">
      <c r="BC9090" t="s">
        <v>9910</v>
      </c>
    </row>
    <row r="9091" spans="55:55">
      <c r="BC9091" t="s">
        <v>9911</v>
      </c>
    </row>
    <row r="9092" spans="55:55">
      <c r="BC9092" t="s">
        <v>9912</v>
      </c>
    </row>
    <row r="9093" spans="55:55">
      <c r="BC9093" t="s">
        <v>9913</v>
      </c>
    </row>
    <row r="9094" spans="55:55">
      <c r="BC9094" t="s">
        <v>9914</v>
      </c>
    </row>
    <row r="9095" spans="55:55">
      <c r="BC9095" t="s">
        <v>9915</v>
      </c>
    </row>
    <row r="9096" spans="55:55">
      <c r="BC9096" t="s">
        <v>9916</v>
      </c>
    </row>
    <row r="9097" spans="55:55">
      <c r="BC9097" t="s">
        <v>9917</v>
      </c>
    </row>
    <row r="9098" spans="55:55">
      <c r="BC9098" t="s">
        <v>9918</v>
      </c>
    </row>
    <row r="9099" spans="55:55">
      <c r="BC9099" t="s">
        <v>9919</v>
      </c>
    </row>
    <row r="9100" spans="55:55">
      <c r="BC9100" t="s">
        <v>9920</v>
      </c>
    </row>
    <row r="9101" spans="55:55">
      <c r="BC9101" t="s">
        <v>9921</v>
      </c>
    </row>
    <row r="9102" spans="55:55">
      <c r="BC9102" t="s">
        <v>9922</v>
      </c>
    </row>
    <row r="9103" spans="55:55">
      <c r="BC9103" t="s">
        <v>9923</v>
      </c>
    </row>
    <row r="9104" spans="55:55">
      <c r="BC9104" t="s">
        <v>9924</v>
      </c>
    </row>
    <row r="9105" spans="55:55">
      <c r="BC9105" t="s">
        <v>9925</v>
      </c>
    </row>
    <row r="9106" spans="55:55">
      <c r="BC9106" t="s">
        <v>9926</v>
      </c>
    </row>
    <row r="9107" spans="55:55">
      <c r="BC9107" t="s">
        <v>9927</v>
      </c>
    </row>
    <row r="9108" spans="55:55">
      <c r="BC9108" t="s">
        <v>9928</v>
      </c>
    </row>
    <row r="9109" spans="55:55">
      <c r="BC9109" t="s">
        <v>9929</v>
      </c>
    </row>
    <row r="9110" spans="55:55">
      <c r="BC9110" t="s">
        <v>9930</v>
      </c>
    </row>
    <row r="9111" spans="55:55">
      <c r="BC9111" t="s">
        <v>9931</v>
      </c>
    </row>
    <row r="9112" spans="55:55">
      <c r="BC9112" t="s">
        <v>9932</v>
      </c>
    </row>
    <row r="9113" spans="55:55">
      <c r="BC9113" t="s">
        <v>9933</v>
      </c>
    </row>
    <row r="9114" spans="55:55">
      <c r="BC9114" t="s">
        <v>9934</v>
      </c>
    </row>
    <row r="9115" spans="55:55">
      <c r="BC9115" t="s">
        <v>9935</v>
      </c>
    </row>
    <row r="9116" spans="55:55">
      <c r="BC9116" t="s">
        <v>9936</v>
      </c>
    </row>
    <row r="9117" spans="55:55">
      <c r="BC9117" t="s">
        <v>9937</v>
      </c>
    </row>
    <row r="9118" spans="55:55">
      <c r="BC9118" t="s">
        <v>9938</v>
      </c>
    </row>
    <row r="9119" spans="55:55">
      <c r="BC9119" t="s">
        <v>9939</v>
      </c>
    </row>
    <row r="9120" spans="55:55">
      <c r="BC9120" t="s">
        <v>9940</v>
      </c>
    </row>
    <row r="9121" spans="55:56">
      <c r="BC9121" t="s">
        <v>9941</v>
      </c>
    </row>
    <row r="9122" spans="55:56">
      <c r="BC9122" t="s">
        <v>9942</v>
      </c>
    </row>
    <row r="9123" spans="55:56">
      <c r="BC9123" t="s">
        <v>9943</v>
      </c>
    </row>
    <row r="9124" spans="55:56">
      <c r="BC9124" t="s">
        <v>9944</v>
      </c>
    </row>
    <row r="9125" spans="55:56">
      <c r="BC9125" t="s">
        <v>9945</v>
      </c>
    </row>
    <row r="9126" spans="55:56">
      <c r="BC9126" t="s">
        <v>9946</v>
      </c>
    </row>
    <row r="9127" spans="55:56">
      <c r="BC9127" t="s">
        <v>9947</v>
      </c>
    </row>
    <row r="9128" spans="55:56">
      <c r="BC9128" t="s">
        <v>9948</v>
      </c>
    </row>
    <row r="9129" spans="55:56">
      <c r="BC9129" t="s">
        <v>9949</v>
      </c>
    </row>
    <row r="9130" spans="55:56">
      <c r="BC9130" t="s">
        <v>9950</v>
      </c>
    </row>
    <row r="9131" spans="55:56">
      <c r="BC9131" t="s">
        <v>9951</v>
      </c>
    </row>
    <row r="9132" spans="55:56">
      <c r="BC9132" t="s">
        <v>9952</v>
      </c>
    </row>
    <row r="9133" spans="55:56">
      <c r="BC9133" t="s">
        <v>9953</v>
      </c>
      <c r="BD9133" t="s">
        <v>341</v>
      </c>
    </row>
    <row r="9134" spans="55:56">
      <c r="BC9134" t="s">
        <v>9954</v>
      </c>
    </row>
    <row r="9135" spans="55:56">
      <c r="BC9135" t="s">
        <v>9955</v>
      </c>
    </row>
    <row r="9136" spans="55:56">
      <c r="BC9136" t="s">
        <v>9956</v>
      </c>
    </row>
    <row r="9137" spans="55:56">
      <c r="BC9137" t="s">
        <v>9957</v>
      </c>
    </row>
    <row r="9138" spans="55:56">
      <c r="BC9138" t="s">
        <v>9958</v>
      </c>
    </row>
    <row r="9139" spans="55:56">
      <c r="BC9139" t="s">
        <v>9959</v>
      </c>
    </row>
    <row r="9140" spans="55:56">
      <c r="BC9140" t="s">
        <v>9960</v>
      </c>
    </row>
    <row r="9141" spans="55:56">
      <c r="BC9141" t="s">
        <v>9961</v>
      </c>
    </row>
    <row r="9142" spans="55:56">
      <c r="BC9142" t="s">
        <v>9962</v>
      </c>
    </row>
    <row r="9143" spans="55:56">
      <c r="BC9143" t="s">
        <v>9963</v>
      </c>
    </row>
    <row r="9144" spans="55:56">
      <c r="BC9144" t="s">
        <v>9964</v>
      </c>
    </row>
    <row r="9145" spans="55:56">
      <c r="BC9145" t="s">
        <v>9965</v>
      </c>
    </row>
    <row r="9146" spans="55:56">
      <c r="BC9146" t="s">
        <v>9966</v>
      </c>
      <c r="BD9146" t="s">
        <v>341</v>
      </c>
    </row>
    <row r="9147" spans="55:56">
      <c r="BC9147" t="s">
        <v>9967</v>
      </c>
    </row>
    <row r="9148" spans="55:56">
      <c r="BC9148" t="s">
        <v>9968</v>
      </c>
    </row>
    <row r="9149" spans="55:56">
      <c r="BC9149" t="s">
        <v>9969</v>
      </c>
    </row>
    <row r="9150" spans="55:56">
      <c r="BC9150" t="s">
        <v>9970</v>
      </c>
    </row>
    <row r="9151" spans="55:56">
      <c r="BC9151" t="s">
        <v>9971</v>
      </c>
    </row>
    <row r="9152" spans="55:56">
      <c r="BC9152" t="s">
        <v>9972</v>
      </c>
    </row>
    <row r="9153" spans="55:55">
      <c r="BC9153" t="s">
        <v>9973</v>
      </c>
    </row>
    <row r="9154" spans="55:55">
      <c r="BC9154" t="s">
        <v>9974</v>
      </c>
    </row>
    <row r="9155" spans="55:55">
      <c r="BC9155" t="s">
        <v>9975</v>
      </c>
    </row>
    <row r="9156" spans="55:55">
      <c r="BC9156" t="s">
        <v>9976</v>
      </c>
    </row>
    <row r="9157" spans="55:55">
      <c r="BC9157" t="s">
        <v>9977</v>
      </c>
    </row>
    <row r="9158" spans="55:55">
      <c r="BC9158" t="s">
        <v>9978</v>
      </c>
    </row>
    <row r="9159" spans="55:55">
      <c r="BC9159" t="s">
        <v>9979</v>
      </c>
    </row>
    <row r="9160" spans="55:55">
      <c r="BC9160" t="s">
        <v>9980</v>
      </c>
    </row>
    <row r="9161" spans="55:55">
      <c r="BC9161" t="s">
        <v>9981</v>
      </c>
    </row>
    <row r="9162" spans="55:55">
      <c r="BC9162" t="s">
        <v>9982</v>
      </c>
    </row>
    <row r="9163" spans="55:55">
      <c r="BC9163" t="s">
        <v>9983</v>
      </c>
    </row>
    <row r="9164" spans="55:55">
      <c r="BC9164" t="s">
        <v>9984</v>
      </c>
    </row>
    <row r="9165" spans="55:55">
      <c r="BC9165" t="s">
        <v>9985</v>
      </c>
    </row>
    <row r="9166" spans="55:55">
      <c r="BC9166" t="s">
        <v>9986</v>
      </c>
    </row>
    <row r="9167" spans="55:55">
      <c r="BC9167" t="s">
        <v>9987</v>
      </c>
    </row>
    <row r="9168" spans="55:55">
      <c r="BC9168" t="s">
        <v>9988</v>
      </c>
    </row>
    <row r="9169" spans="55:55">
      <c r="BC9169" t="s">
        <v>9989</v>
      </c>
    </row>
    <row r="9170" spans="55:55">
      <c r="BC9170" t="s">
        <v>9990</v>
      </c>
    </row>
    <row r="9171" spans="55:55">
      <c r="BC9171" t="s">
        <v>9991</v>
      </c>
    </row>
    <row r="9172" spans="55:55">
      <c r="BC9172" t="s">
        <v>9992</v>
      </c>
    </row>
    <row r="9173" spans="55:55">
      <c r="BC9173" t="s">
        <v>9993</v>
      </c>
    </row>
    <row r="9174" spans="55:55">
      <c r="BC9174" t="s">
        <v>9994</v>
      </c>
    </row>
    <row r="9175" spans="55:55">
      <c r="BC9175" t="s">
        <v>9995</v>
      </c>
    </row>
    <row r="9176" spans="55:55">
      <c r="BC9176" t="s">
        <v>9996</v>
      </c>
    </row>
    <row r="9177" spans="55:55">
      <c r="BC9177" t="s">
        <v>9997</v>
      </c>
    </row>
    <row r="9178" spans="55:55">
      <c r="BC9178" t="s">
        <v>9998</v>
      </c>
    </row>
    <row r="9179" spans="55:55">
      <c r="BC9179" t="s">
        <v>9999</v>
      </c>
    </row>
    <row r="9180" spans="55:55">
      <c r="BC9180" t="s">
        <v>10000</v>
      </c>
    </row>
    <row r="9181" spans="55:55">
      <c r="BC9181" t="s">
        <v>10001</v>
      </c>
    </row>
    <row r="9182" spans="55:55">
      <c r="BC9182" t="s">
        <v>10002</v>
      </c>
    </row>
    <row r="9183" spans="55:55">
      <c r="BC9183" t="s">
        <v>10003</v>
      </c>
    </row>
    <row r="9184" spans="55:55">
      <c r="BC9184" t="s">
        <v>10004</v>
      </c>
    </row>
    <row r="9185" spans="55:57">
      <c r="BC9185" t="s">
        <v>10005</v>
      </c>
    </row>
    <row r="9186" spans="55:57">
      <c r="BC9186" t="s">
        <v>10006</v>
      </c>
    </row>
    <row r="9187" spans="55:57">
      <c r="BC9187" t="s">
        <v>10007</v>
      </c>
    </row>
    <row r="9188" spans="55:57">
      <c r="BC9188" t="s">
        <v>10008</v>
      </c>
    </row>
    <row r="9189" spans="55:57">
      <c r="BC9189" t="s">
        <v>10009</v>
      </c>
    </row>
    <row r="9190" spans="55:57">
      <c r="BC9190" t="s">
        <v>10010</v>
      </c>
    </row>
    <row r="9191" spans="55:57">
      <c r="BC9191" t="s">
        <v>10011</v>
      </c>
      <c r="BD9191" t="s">
        <v>341</v>
      </c>
      <c r="BE9191" t="s">
        <v>4040</v>
      </c>
    </row>
    <row r="9192" spans="55:57">
      <c r="BC9192" t="s">
        <v>10012</v>
      </c>
    </row>
    <row r="9193" spans="55:57">
      <c r="BC9193" t="s">
        <v>10013</v>
      </c>
    </row>
    <row r="9194" spans="55:57">
      <c r="BC9194" t="s">
        <v>10014</v>
      </c>
    </row>
    <row r="9195" spans="55:57">
      <c r="BC9195" t="s">
        <v>10015</v>
      </c>
    </row>
    <row r="9196" spans="55:57">
      <c r="BC9196" t="s">
        <v>10016</v>
      </c>
    </row>
    <row r="9197" spans="55:57">
      <c r="BC9197" t="s">
        <v>10017</v>
      </c>
    </row>
    <row r="9198" spans="55:57">
      <c r="BC9198" t="s">
        <v>10018</v>
      </c>
    </row>
    <row r="9199" spans="55:57">
      <c r="BC9199" t="s">
        <v>10019</v>
      </c>
    </row>
    <row r="9200" spans="55:57">
      <c r="BC9200" t="s">
        <v>10020</v>
      </c>
    </row>
    <row r="9201" spans="55:56">
      <c r="BC9201" t="s">
        <v>10021</v>
      </c>
    </row>
    <row r="9202" spans="55:56">
      <c r="BC9202" t="s">
        <v>10022</v>
      </c>
    </row>
    <row r="9203" spans="55:56">
      <c r="BC9203" t="s">
        <v>10023</v>
      </c>
    </row>
    <row r="9204" spans="55:56">
      <c r="BC9204" t="s">
        <v>10024</v>
      </c>
    </row>
    <row r="9205" spans="55:56">
      <c r="BC9205" t="s">
        <v>10025</v>
      </c>
    </row>
    <row r="9206" spans="55:56">
      <c r="BC9206" t="s">
        <v>10026</v>
      </c>
    </row>
    <row r="9207" spans="55:56">
      <c r="BC9207" t="s">
        <v>10027</v>
      </c>
    </row>
    <row r="9208" spans="55:56">
      <c r="BC9208" t="s">
        <v>10028</v>
      </c>
    </row>
    <row r="9209" spans="55:56">
      <c r="BC9209" t="s">
        <v>10029</v>
      </c>
      <c r="BD9209" t="s">
        <v>341</v>
      </c>
    </row>
    <row r="9210" spans="55:56">
      <c r="BC9210" t="s">
        <v>10030</v>
      </c>
    </row>
    <row r="9211" spans="55:56">
      <c r="BC9211" t="s">
        <v>10031</v>
      </c>
    </row>
    <row r="9212" spans="55:56">
      <c r="BC9212" t="s">
        <v>10032</v>
      </c>
    </row>
    <row r="9213" spans="55:56">
      <c r="BC9213" t="s">
        <v>10033</v>
      </c>
    </row>
    <row r="9214" spans="55:56">
      <c r="BC9214" t="s">
        <v>10034</v>
      </c>
    </row>
    <row r="9215" spans="55:56">
      <c r="BC9215" t="s">
        <v>10035</v>
      </c>
      <c r="BD9215" t="s">
        <v>341</v>
      </c>
    </row>
    <row r="9216" spans="55:56">
      <c r="BC9216" t="s">
        <v>10036</v>
      </c>
    </row>
    <row r="9217" spans="55:55">
      <c r="BC9217" t="s">
        <v>10037</v>
      </c>
    </row>
    <row r="9218" spans="55:55">
      <c r="BC9218" t="s">
        <v>10038</v>
      </c>
    </row>
    <row r="9219" spans="55:55">
      <c r="BC9219" t="s">
        <v>10039</v>
      </c>
    </row>
    <row r="9220" spans="55:55">
      <c r="BC9220" t="s">
        <v>10040</v>
      </c>
    </row>
    <row r="9221" spans="55:55">
      <c r="BC9221" t="s">
        <v>10041</v>
      </c>
    </row>
    <row r="9222" spans="55:55">
      <c r="BC9222" t="s">
        <v>10042</v>
      </c>
    </row>
    <row r="9223" spans="55:55">
      <c r="BC9223" t="s">
        <v>10043</v>
      </c>
    </row>
    <row r="9224" spans="55:55">
      <c r="BC9224" t="s">
        <v>10044</v>
      </c>
    </row>
    <row r="9225" spans="55:55">
      <c r="BC9225" t="s">
        <v>10045</v>
      </c>
    </row>
    <row r="9226" spans="55:55">
      <c r="BC9226" t="s">
        <v>10046</v>
      </c>
    </row>
    <row r="9227" spans="55:55">
      <c r="BC9227" t="s">
        <v>10047</v>
      </c>
    </row>
    <row r="9228" spans="55:55">
      <c r="BC9228" t="s">
        <v>10048</v>
      </c>
    </row>
    <row r="9229" spans="55:55">
      <c r="BC9229" t="s">
        <v>10049</v>
      </c>
    </row>
    <row r="9230" spans="55:55">
      <c r="BC9230" t="s">
        <v>10050</v>
      </c>
    </row>
    <row r="9231" spans="55:55">
      <c r="BC9231" t="s">
        <v>10051</v>
      </c>
    </row>
    <row r="9232" spans="55:55">
      <c r="BC9232" t="s">
        <v>10052</v>
      </c>
    </row>
    <row r="9233" spans="55:55">
      <c r="BC9233" t="s">
        <v>10053</v>
      </c>
    </row>
    <row r="9234" spans="55:55">
      <c r="BC9234" t="s">
        <v>10054</v>
      </c>
    </row>
    <row r="9235" spans="55:55">
      <c r="BC9235" t="s">
        <v>10055</v>
      </c>
    </row>
    <row r="9236" spans="55:55">
      <c r="BC9236" t="s">
        <v>10056</v>
      </c>
    </row>
    <row r="9237" spans="55:55">
      <c r="BC9237" t="s">
        <v>10057</v>
      </c>
    </row>
    <row r="9238" spans="55:55">
      <c r="BC9238" t="s">
        <v>10058</v>
      </c>
    </row>
    <row r="9239" spans="55:55">
      <c r="BC9239" t="s">
        <v>10059</v>
      </c>
    </row>
    <row r="9240" spans="55:55">
      <c r="BC9240" t="s">
        <v>10060</v>
      </c>
    </row>
    <row r="9241" spans="55:55">
      <c r="BC9241" t="s">
        <v>10061</v>
      </c>
    </row>
    <row r="9242" spans="55:55">
      <c r="BC9242" t="s">
        <v>10062</v>
      </c>
    </row>
    <row r="9243" spans="55:55">
      <c r="BC9243" t="s">
        <v>10063</v>
      </c>
    </row>
    <row r="9244" spans="55:55">
      <c r="BC9244" t="s">
        <v>10064</v>
      </c>
    </row>
    <row r="9245" spans="55:55">
      <c r="BC9245" t="s">
        <v>10065</v>
      </c>
    </row>
    <row r="9246" spans="55:55">
      <c r="BC9246" t="s">
        <v>10066</v>
      </c>
    </row>
    <row r="9247" spans="55:55">
      <c r="BC9247" t="s">
        <v>10067</v>
      </c>
    </row>
    <row r="9248" spans="55:55">
      <c r="BC9248" t="s">
        <v>10068</v>
      </c>
    </row>
    <row r="9249" spans="55:55">
      <c r="BC9249" t="s">
        <v>10069</v>
      </c>
    </row>
    <row r="9250" spans="55:55">
      <c r="BC9250" t="s">
        <v>10070</v>
      </c>
    </row>
    <row r="9251" spans="55:55">
      <c r="BC9251" t="s">
        <v>10071</v>
      </c>
    </row>
    <row r="9252" spans="55:55">
      <c r="BC9252" t="s">
        <v>10072</v>
      </c>
    </row>
    <row r="9253" spans="55:55">
      <c r="BC9253" t="s">
        <v>10073</v>
      </c>
    </row>
    <row r="9254" spans="55:55">
      <c r="BC9254" t="s">
        <v>10074</v>
      </c>
    </row>
    <row r="9255" spans="55:55">
      <c r="BC9255" t="s">
        <v>10075</v>
      </c>
    </row>
    <row r="9256" spans="55:55">
      <c r="BC9256" t="s">
        <v>10076</v>
      </c>
    </row>
    <row r="9257" spans="55:55">
      <c r="BC9257" t="s">
        <v>10077</v>
      </c>
    </row>
    <row r="9258" spans="55:55">
      <c r="BC9258" t="s">
        <v>10078</v>
      </c>
    </row>
    <row r="9259" spans="55:55">
      <c r="BC9259" t="s">
        <v>10079</v>
      </c>
    </row>
    <row r="9260" spans="55:55">
      <c r="BC9260" t="s">
        <v>10080</v>
      </c>
    </row>
    <row r="9261" spans="55:55">
      <c r="BC9261" t="s">
        <v>10081</v>
      </c>
    </row>
    <row r="9262" spans="55:55">
      <c r="BC9262" t="s">
        <v>10082</v>
      </c>
    </row>
    <row r="9263" spans="55:55">
      <c r="BC9263" t="s">
        <v>10083</v>
      </c>
    </row>
    <row r="9264" spans="55:55">
      <c r="BC9264" t="s">
        <v>10084</v>
      </c>
    </row>
    <row r="9265" spans="55:55">
      <c r="BC9265" t="s">
        <v>10085</v>
      </c>
    </row>
    <row r="9266" spans="55:55">
      <c r="BC9266" t="s">
        <v>10086</v>
      </c>
    </row>
    <row r="9267" spans="55:55">
      <c r="BC9267" t="s">
        <v>10087</v>
      </c>
    </row>
    <row r="9268" spans="55:55">
      <c r="BC9268" t="s">
        <v>10088</v>
      </c>
    </row>
    <row r="9269" spans="55:55">
      <c r="BC9269" t="s">
        <v>10089</v>
      </c>
    </row>
    <row r="9270" spans="55:55">
      <c r="BC9270" t="s">
        <v>10090</v>
      </c>
    </row>
    <row r="9271" spans="55:55">
      <c r="BC9271" t="s">
        <v>10091</v>
      </c>
    </row>
    <row r="9272" spans="55:55">
      <c r="BC9272" t="s">
        <v>10092</v>
      </c>
    </row>
    <row r="9273" spans="55:55">
      <c r="BC9273" t="s">
        <v>10093</v>
      </c>
    </row>
    <row r="9274" spans="55:55">
      <c r="BC9274" t="s">
        <v>10094</v>
      </c>
    </row>
    <row r="9275" spans="55:55">
      <c r="BC9275" t="s">
        <v>10095</v>
      </c>
    </row>
    <row r="9276" spans="55:55">
      <c r="BC9276" t="s">
        <v>10096</v>
      </c>
    </row>
    <row r="9277" spans="55:55">
      <c r="BC9277" t="s">
        <v>10097</v>
      </c>
    </row>
    <row r="9278" spans="55:55">
      <c r="BC9278" t="s">
        <v>10098</v>
      </c>
    </row>
    <row r="9279" spans="55:55">
      <c r="BC9279" t="s">
        <v>10099</v>
      </c>
    </row>
    <row r="9280" spans="55:55">
      <c r="BC9280" t="s">
        <v>10100</v>
      </c>
    </row>
    <row r="9281" spans="55:55">
      <c r="BC9281" t="s">
        <v>10101</v>
      </c>
    </row>
    <row r="9282" spans="55:55">
      <c r="BC9282" t="s">
        <v>10102</v>
      </c>
    </row>
    <row r="9283" spans="55:55">
      <c r="BC9283" t="s">
        <v>10103</v>
      </c>
    </row>
    <row r="9284" spans="55:55">
      <c r="BC9284" t="s">
        <v>10104</v>
      </c>
    </row>
    <row r="9285" spans="55:55">
      <c r="BC9285" t="s">
        <v>10105</v>
      </c>
    </row>
    <row r="9286" spans="55:55">
      <c r="BC9286" t="s">
        <v>10106</v>
      </c>
    </row>
    <row r="9287" spans="55:55">
      <c r="BC9287" t="s">
        <v>10107</v>
      </c>
    </row>
    <row r="9288" spans="55:55">
      <c r="BC9288" t="s">
        <v>10108</v>
      </c>
    </row>
    <row r="9289" spans="55:55">
      <c r="BC9289" t="s">
        <v>10109</v>
      </c>
    </row>
    <row r="9290" spans="55:55">
      <c r="BC9290" t="s">
        <v>10110</v>
      </c>
    </row>
    <row r="9291" spans="55:55">
      <c r="BC9291" t="s">
        <v>10111</v>
      </c>
    </row>
    <row r="9292" spans="55:55">
      <c r="BC9292" t="s">
        <v>10112</v>
      </c>
    </row>
    <row r="9293" spans="55:55">
      <c r="BC9293" t="s">
        <v>10113</v>
      </c>
    </row>
    <row r="9294" spans="55:55">
      <c r="BC9294" t="s">
        <v>10114</v>
      </c>
    </row>
    <row r="9295" spans="55:55">
      <c r="BC9295" t="s">
        <v>10115</v>
      </c>
    </row>
    <row r="9296" spans="55:55">
      <c r="BC9296" t="s">
        <v>10116</v>
      </c>
    </row>
    <row r="9297" spans="55:57">
      <c r="BC9297" t="s">
        <v>10117</v>
      </c>
    </row>
    <row r="9298" spans="55:57">
      <c r="BC9298" t="s">
        <v>10118</v>
      </c>
    </row>
    <row r="9299" spans="55:57">
      <c r="BC9299" t="s">
        <v>10119</v>
      </c>
      <c r="BD9299" t="s">
        <v>341</v>
      </c>
      <c r="BE9299" t="s">
        <v>3807</v>
      </c>
    </row>
    <row r="9300" spans="55:57">
      <c r="BC9300" t="s">
        <v>10120</v>
      </c>
    </row>
    <row r="9301" spans="55:57">
      <c r="BC9301" t="s">
        <v>10121</v>
      </c>
    </row>
    <row r="9302" spans="55:57">
      <c r="BC9302" t="s">
        <v>10122</v>
      </c>
    </row>
    <row r="9303" spans="55:57">
      <c r="BC9303" t="s">
        <v>10123</v>
      </c>
    </row>
    <row r="9304" spans="55:57">
      <c r="BC9304" t="s">
        <v>10124</v>
      </c>
    </row>
    <row r="9305" spans="55:57">
      <c r="BC9305" t="s">
        <v>10125</v>
      </c>
    </row>
    <row r="9306" spans="55:57">
      <c r="BC9306" t="s">
        <v>10126</v>
      </c>
    </row>
    <row r="9307" spans="55:57">
      <c r="BC9307" t="s">
        <v>10127</v>
      </c>
    </row>
    <row r="9308" spans="55:57">
      <c r="BC9308" t="s">
        <v>10128</v>
      </c>
    </row>
    <row r="9309" spans="55:57">
      <c r="BC9309" t="s">
        <v>10129</v>
      </c>
    </row>
    <row r="9310" spans="55:57">
      <c r="BC9310" t="s">
        <v>10130</v>
      </c>
    </row>
    <row r="9311" spans="55:57">
      <c r="BC9311" t="s">
        <v>10131</v>
      </c>
    </row>
    <row r="9312" spans="55:57">
      <c r="BC9312" t="s">
        <v>10132</v>
      </c>
    </row>
    <row r="9313" spans="55:55">
      <c r="BC9313" t="s">
        <v>10133</v>
      </c>
    </row>
    <row r="9314" spans="55:55">
      <c r="BC9314" t="s">
        <v>10134</v>
      </c>
    </row>
    <row r="9315" spans="55:55">
      <c r="BC9315" t="s">
        <v>10135</v>
      </c>
    </row>
    <row r="9316" spans="55:55">
      <c r="BC9316" t="s">
        <v>10136</v>
      </c>
    </row>
    <row r="9317" spans="55:55">
      <c r="BC9317" t="s">
        <v>10137</v>
      </c>
    </row>
    <row r="9318" spans="55:55">
      <c r="BC9318" t="s">
        <v>10138</v>
      </c>
    </row>
    <row r="9319" spans="55:55">
      <c r="BC9319" t="s">
        <v>10139</v>
      </c>
    </row>
    <row r="9320" spans="55:55">
      <c r="BC9320" t="s">
        <v>10140</v>
      </c>
    </row>
    <row r="9321" spans="55:55">
      <c r="BC9321" t="s">
        <v>10141</v>
      </c>
    </row>
    <row r="9322" spans="55:55">
      <c r="BC9322" t="s">
        <v>10142</v>
      </c>
    </row>
    <row r="9323" spans="55:55">
      <c r="BC9323" t="s">
        <v>10143</v>
      </c>
    </row>
    <row r="9324" spans="55:55">
      <c r="BC9324" t="s">
        <v>10144</v>
      </c>
    </row>
    <row r="9325" spans="55:55">
      <c r="BC9325" t="s">
        <v>10145</v>
      </c>
    </row>
    <row r="9326" spans="55:55">
      <c r="BC9326" t="s">
        <v>10146</v>
      </c>
    </row>
    <row r="9327" spans="55:55">
      <c r="BC9327" t="s">
        <v>10147</v>
      </c>
    </row>
    <row r="9328" spans="55:55">
      <c r="BC9328" t="s">
        <v>10148</v>
      </c>
    </row>
    <row r="9329" spans="55:56">
      <c r="BC9329" t="s">
        <v>10149</v>
      </c>
    </row>
    <row r="9330" spans="55:56">
      <c r="BC9330" t="s">
        <v>10150</v>
      </c>
    </row>
    <row r="9331" spans="55:56">
      <c r="BC9331" t="s">
        <v>10151</v>
      </c>
    </row>
    <row r="9332" spans="55:56">
      <c r="BC9332" t="s">
        <v>10152</v>
      </c>
    </row>
    <row r="9333" spans="55:56">
      <c r="BC9333" t="s">
        <v>10153</v>
      </c>
    </row>
    <row r="9334" spans="55:56">
      <c r="BC9334" t="s">
        <v>10154</v>
      </c>
    </row>
    <row r="9335" spans="55:56">
      <c r="BC9335" t="s">
        <v>10155</v>
      </c>
    </row>
    <row r="9336" spans="55:56">
      <c r="BC9336" t="s">
        <v>10156</v>
      </c>
    </row>
    <row r="9337" spans="55:56">
      <c r="BC9337" t="s">
        <v>10157</v>
      </c>
    </row>
    <row r="9338" spans="55:56">
      <c r="BC9338" t="s">
        <v>10158</v>
      </c>
    </row>
    <row r="9339" spans="55:56">
      <c r="BC9339" t="s">
        <v>10159</v>
      </c>
      <c r="BD9339" t="s">
        <v>341</v>
      </c>
    </row>
    <row r="9340" spans="55:56">
      <c r="BC9340" t="s">
        <v>10160</v>
      </c>
    </row>
    <row r="9341" spans="55:56">
      <c r="BC9341" t="s">
        <v>10161</v>
      </c>
    </row>
    <row r="9342" spans="55:56">
      <c r="BC9342" t="s">
        <v>10162</v>
      </c>
    </row>
    <row r="9343" spans="55:56">
      <c r="BC9343" t="s">
        <v>10163</v>
      </c>
    </row>
    <row r="9344" spans="55:56">
      <c r="BC9344" t="s">
        <v>10164</v>
      </c>
    </row>
    <row r="9345" spans="55:55">
      <c r="BC9345" t="s">
        <v>10165</v>
      </c>
    </row>
    <row r="9346" spans="55:55">
      <c r="BC9346" t="s">
        <v>10166</v>
      </c>
    </row>
    <row r="9347" spans="55:55">
      <c r="BC9347" t="s">
        <v>10167</v>
      </c>
    </row>
    <row r="9348" spans="55:55">
      <c r="BC9348" t="s">
        <v>10168</v>
      </c>
    </row>
    <row r="9349" spans="55:55">
      <c r="BC9349" t="s">
        <v>10169</v>
      </c>
    </row>
    <row r="9350" spans="55:55">
      <c r="BC9350" t="s">
        <v>10170</v>
      </c>
    </row>
    <row r="9351" spans="55:55">
      <c r="BC9351" t="s">
        <v>10171</v>
      </c>
    </row>
    <row r="9352" spans="55:55">
      <c r="BC9352" t="s">
        <v>10172</v>
      </c>
    </row>
    <row r="9353" spans="55:55">
      <c r="BC9353" t="s">
        <v>10173</v>
      </c>
    </row>
    <row r="9354" spans="55:55">
      <c r="BC9354" t="s">
        <v>10174</v>
      </c>
    </row>
    <row r="9355" spans="55:55">
      <c r="BC9355" t="s">
        <v>10175</v>
      </c>
    </row>
    <row r="9356" spans="55:55">
      <c r="BC9356" t="s">
        <v>10176</v>
      </c>
    </row>
    <row r="9357" spans="55:55">
      <c r="BC9357" t="s">
        <v>10177</v>
      </c>
    </row>
    <row r="9358" spans="55:55">
      <c r="BC9358" t="s">
        <v>10178</v>
      </c>
    </row>
    <row r="9359" spans="55:55">
      <c r="BC9359" t="s">
        <v>10179</v>
      </c>
    </row>
    <row r="9360" spans="55:55">
      <c r="BC9360" t="s">
        <v>10180</v>
      </c>
    </row>
    <row r="9361" spans="55:55">
      <c r="BC9361" t="s">
        <v>10181</v>
      </c>
    </row>
    <row r="9362" spans="55:55">
      <c r="BC9362" t="s">
        <v>10182</v>
      </c>
    </row>
    <row r="9363" spans="55:55">
      <c r="BC9363" t="s">
        <v>10183</v>
      </c>
    </row>
    <row r="9364" spans="55:55">
      <c r="BC9364" t="s">
        <v>10184</v>
      </c>
    </row>
    <row r="9365" spans="55:55">
      <c r="BC9365" t="s">
        <v>10185</v>
      </c>
    </row>
    <row r="9366" spans="55:55">
      <c r="BC9366" t="s">
        <v>10186</v>
      </c>
    </row>
    <row r="9367" spans="55:55">
      <c r="BC9367" t="s">
        <v>10187</v>
      </c>
    </row>
    <row r="9368" spans="55:55">
      <c r="BC9368" t="s">
        <v>10188</v>
      </c>
    </row>
    <row r="9369" spans="55:55">
      <c r="BC9369" t="s">
        <v>10189</v>
      </c>
    </row>
    <row r="9370" spans="55:55">
      <c r="BC9370" t="s">
        <v>10190</v>
      </c>
    </row>
    <row r="9371" spans="55:55">
      <c r="BC9371" t="s">
        <v>10191</v>
      </c>
    </row>
    <row r="9372" spans="55:55">
      <c r="BC9372" t="s">
        <v>10192</v>
      </c>
    </row>
    <row r="9373" spans="55:55">
      <c r="BC9373" t="s">
        <v>10193</v>
      </c>
    </row>
    <row r="9374" spans="55:55">
      <c r="BC9374" t="s">
        <v>10194</v>
      </c>
    </row>
    <row r="9375" spans="55:55">
      <c r="BC9375" t="s">
        <v>10195</v>
      </c>
    </row>
    <row r="9376" spans="55:55">
      <c r="BC9376" t="s">
        <v>10196</v>
      </c>
    </row>
    <row r="9377" spans="55:57">
      <c r="BC9377" t="s">
        <v>10197</v>
      </c>
    </row>
    <row r="9378" spans="55:57">
      <c r="BC9378" t="s">
        <v>10198</v>
      </c>
    </row>
    <row r="9379" spans="55:57">
      <c r="BC9379" t="s">
        <v>10199</v>
      </c>
    </row>
    <row r="9380" spans="55:57">
      <c r="BC9380" t="s">
        <v>10200</v>
      </c>
    </row>
    <row r="9381" spans="55:57">
      <c r="BC9381" t="s">
        <v>10201</v>
      </c>
    </row>
    <row r="9382" spans="55:57">
      <c r="BC9382" t="s">
        <v>10202</v>
      </c>
    </row>
    <row r="9383" spans="55:57">
      <c r="BC9383" t="s">
        <v>10203</v>
      </c>
    </row>
    <row r="9384" spans="55:57">
      <c r="BC9384" t="s">
        <v>10204</v>
      </c>
    </row>
    <row r="9385" spans="55:57">
      <c r="BC9385" t="s">
        <v>10205</v>
      </c>
      <c r="BD9385" t="s">
        <v>341</v>
      </c>
      <c r="BE9385" t="s">
        <v>4040</v>
      </c>
    </row>
    <row r="9386" spans="55:57">
      <c r="BC9386" t="s">
        <v>10206</v>
      </c>
    </row>
    <row r="9387" spans="55:57">
      <c r="BC9387" t="s">
        <v>10207</v>
      </c>
    </row>
    <row r="9388" spans="55:57">
      <c r="BC9388" t="s">
        <v>10208</v>
      </c>
    </row>
    <row r="9389" spans="55:57">
      <c r="BC9389" t="s">
        <v>10209</v>
      </c>
    </row>
    <row r="9390" spans="55:57">
      <c r="BC9390" t="s">
        <v>10210</v>
      </c>
    </row>
    <row r="9391" spans="55:57">
      <c r="BC9391" t="s">
        <v>10211</v>
      </c>
    </row>
    <row r="9392" spans="55:57">
      <c r="BC9392" t="s">
        <v>10212</v>
      </c>
    </row>
    <row r="9393" spans="55:56">
      <c r="BC9393" t="s">
        <v>10213</v>
      </c>
    </row>
    <row r="9394" spans="55:56">
      <c r="BC9394" t="s">
        <v>10214</v>
      </c>
    </row>
    <row r="9395" spans="55:56">
      <c r="BC9395" t="s">
        <v>10215</v>
      </c>
    </row>
    <row r="9396" spans="55:56">
      <c r="BC9396" t="s">
        <v>10216</v>
      </c>
    </row>
    <row r="9397" spans="55:56">
      <c r="BC9397" t="s">
        <v>10217</v>
      </c>
    </row>
    <row r="9398" spans="55:56">
      <c r="BC9398" t="s">
        <v>10218</v>
      </c>
    </row>
    <row r="9399" spans="55:56">
      <c r="BC9399" t="s">
        <v>10219</v>
      </c>
    </row>
    <row r="9400" spans="55:56">
      <c r="BC9400" t="s">
        <v>10220</v>
      </c>
    </row>
    <row r="9401" spans="55:56">
      <c r="BC9401" t="s">
        <v>10221</v>
      </c>
    </row>
    <row r="9402" spans="55:56">
      <c r="BC9402" t="s">
        <v>10222</v>
      </c>
      <c r="BD9402" t="s">
        <v>341</v>
      </c>
    </row>
    <row r="9403" spans="55:56">
      <c r="BC9403" t="s">
        <v>10223</v>
      </c>
    </row>
    <row r="9404" spans="55:56">
      <c r="BC9404" t="s">
        <v>10224</v>
      </c>
    </row>
    <row r="9405" spans="55:56">
      <c r="BC9405" t="s">
        <v>10225</v>
      </c>
    </row>
    <row r="9406" spans="55:56">
      <c r="BC9406" t="s">
        <v>10226</v>
      </c>
    </row>
    <row r="9407" spans="55:56">
      <c r="BC9407" t="s">
        <v>10227</v>
      </c>
    </row>
    <row r="9408" spans="55:56">
      <c r="BC9408" t="s">
        <v>10228</v>
      </c>
    </row>
    <row r="9409" spans="55:55">
      <c r="BC9409" t="s">
        <v>10229</v>
      </c>
    </row>
    <row r="9410" spans="55:55">
      <c r="BC9410" t="s">
        <v>10230</v>
      </c>
    </row>
    <row r="9411" spans="55:55">
      <c r="BC9411" t="s">
        <v>10231</v>
      </c>
    </row>
    <row r="9412" spans="55:55">
      <c r="BC9412" t="s">
        <v>10232</v>
      </c>
    </row>
    <row r="9413" spans="55:55">
      <c r="BC9413" t="s">
        <v>10233</v>
      </c>
    </row>
    <row r="9414" spans="55:55">
      <c r="BC9414" t="s">
        <v>10234</v>
      </c>
    </row>
    <row r="9415" spans="55:55">
      <c r="BC9415" t="s">
        <v>10235</v>
      </c>
    </row>
    <row r="9416" spans="55:55">
      <c r="BC9416" t="s">
        <v>10236</v>
      </c>
    </row>
    <row r="9417" spans="55:55">
      <c r="BC9417" t="s">
        <v>10237</v>
      </c>
    </row>
    <row r="9418" spans="55:55">
      <c r="BC9418" t="s">
        <v>10238</v>
      </c>
    </row>
    <row r="9419" spans="55:55">
      <c r="BC9419" t="s">
        <v>10239</v>
      </c>
    </row>
    <row r="9420" spans="55:55">
      <c r="BC9420" t="s">
        <v>10240</v>
      </c>
    </row>
    <row r="9421" spans="55:55">
      <c r="BC9421" t="s">
        <v>10241</v>
      </c>
    </row>
    <row r="9422" spans="55:55">
      <c r="BC9422" t="s">
        <v>10242</v>
      </c>
    </row>
    <row r="9423" spans="55:55">
      <c r="BC9423" t="s">
        <v>10243</v>
      </c>
    </row>
    <row r="9424" spans="55:55">
      <c r="BC9424" t="s">
        <v>10244</v>
      </c>
    </row>
    <row r="9425" spans="55:55">
      <c r="BC9425" t="s">
        <v>10245</v>
      </c>
    </row>
    <row r="9426" spans="55:55">
      <c r="BC9426" t="s">
        <v>10246</v>
      </c>
    </row>
    <row r="9427" spans="55:55">
      <c r="BC9427" t="s">
        <v>10247</v>
      </c>
    </row>
    <row r="9428" spans="55:55">
      <c r="BC9428" t="s">
        <v>10248</v>
      </c>
    </row>
    <row r="9429" spans="55:55">
      <c r="BC9429" t="s">
        <v>10249</v>
      </c>
    </row>
    <row r="9430" spans="55:55">
      <c r="BC9430" t="s">
        <v>10250</v>
      </c>
    </row>
    <row r="9431" spans="55:55">
      <c r="BC9431" t="s">
        <v>10251</v>
      </c>
    </row>
    <row r="9432" spans="55:55">
      <c r="BC9432" t="s">
        <v>10252</v>
      </c>
    </row>
    <row r="9433" spans="55:55">
      <c r="BC9433" t="s">
        <v>10253</v>
      </c>
    </row>
    <row r="9434" spans="55:55">
      <c r="BC9434" t="s">
        <v>10254</v>
      </c>
    </row>
    <row r="9435" spans="55:55">
      <c r="BC9435" t="s">
        <v>10255</v>
      </c>
    </row>
    <row r="9436" spans="55:55">
      <c r="BC9436" t="s">
        <v>10256</v>
      </c>
    </row>
    <row r="9437" spans="55:55">
      <c r="BC9437" t="s">
        <v>10257</v>
      </c>
    </row>
    <row r="9438" spans="55:55">
      <c r="BC9438" t="s">
        <v>10258</v>
      </c>
    </row>
    <row r="9439" spans="55:55">
      <c r="BC9439" t="s">
        <v>10259</v>
      </c>
    </row>
    <row r="9440" spans="55:55">
      <c r="BC9440" t="s">
        <v>10260</v>
      </c>
    </row>
    <row r="9441" spans="55:56">
      <c r="BC9441" t="s">
        <v>10261</v>
      </c>
    </row>
    <row r="9442" spans="55:56">
      <c r="BC9442" t="s">
        <v>10262</v>
      </c>
    </row>
    <row r="9443" spans="55:56">
      <c r="BC9443" t="s">
        <v>10263</v>
      </c>
    </row>
    <row r="9444" spans="55:56">
      <c r="BC9444" t="s">
        <v>10264</v>
      </c>
    </row>
    <row r="9445" spans="55:56">
      <c r="BC9445" t="s">
        <v>10265</v>
      </c>
      <c r="BD9445" t="s">
        <v>341</v>
      </c>
    </row>
    <row r="9446" spans="55:56">
      <c r="BC9446" t="s">
        <v>10266</v>
      </c>
    </row>
    <row r="9447" spans="55:56">
      <c r="BC9447" t="s">
        <v>10267</v>
      </c>
    </row>
    <row r="9448" spans="55:56">
      <c r="BC9448" t="s">
        <v>10268</v>
      </c>
    </row>
    <row r="9449" spans="55:56">
      <c r="BC9449" t="s">
        <v>10269</v>
      </c>
    </row>
    <row r="9450" spans="55:56">
      <c r="BC9450" t="s">
        <v>10270</v>
      </c>
    </row>
    <row r="9451" spans="55:56">
      <c r="BC9451" t="s">
        <v>10271</v>
      </c>
    </row>
    <row r="9452" spans="55:56">
      <c r="BC9452" t="s">
        <v>10272</v>
      </c>
    </row>
    <row r="9453" spans="55:56">
      <c r="BC9453" t="s">
        <v>10273</v>
      </c>
    </row>
    <row r="9454" spans="55:56">
      <c r="BC9454" t="s">
        <v>10274</v>
      </c>
    </row>
    <row r="9455" spans="55:56">
      <c r="BC9455" t="s">
        <v>10275</v>
      </c>
    </row>
    <row r="9456" spans="55:56">
      <c r="BC9456" t="s">
        <v>10276</v>
      </c>
    </row>
    <row r="9457" spans="55:55">
      <c r="BC9457" t="s">
        <v>10277</v>
      </c>
    </row>
    <row r="9458" spans="55:55">
      <c r="BC9458" t="s">
        <v>10278</v>
      </c>
    </row>
    <row r="9459" spans="55:55">
      <c r="BC9459" t="s">
        <v>10279</v>
      </c>
    </row>
    <row r="9460" spans="55:55">
      <c r="BC9460" t="s">
        <v>10280</v>
      </c>
    </row>
    <row r="9461" spans="55:55">
      <c r="BC9461" t="s">
        <v>10281</v>
      </c>
    </row>
    <row r="9462" spans="55:55">
      <c r="BC9462" t="s">
        <v>10282</v>
      </c>
    </row>
    <row r="9463" spans="55:55">
      <c r="BC9463" t="s">
        <v>10283</v>
      </c>
    </row>
    <row r="9464" spans="55:55">
      <c r="BC9464" t="s">
        <v>10284</v>
      </c>
    </row>
    <row r="9465" spans="55:55">
      <c r="BC9465" t="s">
        <v>10285</v>
      </c>
    </row>
    <row r="9466" spans="55:55">
      <c r="BC9466" t="s">
        <v>10286</v>
      </c>
    </row>
    <row r="9467" spans="55:55">
      <c r="BC9467" t="s">
        <v>10287</v>
      </c>
    </row>
    <row r="9468" spans="55:55">
      <c r="BC9468" t="s">
        <v>10288</v>
      </c>
    </row>
    <row r="9469" spans="55:55">
      <c r="BC9469" t="s">
        <v>10289</v>
      </c>
    </row>
    <row r="9470" spans="55:55">
      <c r="BC9470" t="s">
        <v>10290</v>
      </c>
    </row>
    <row r="9471" spans="55:55">
      <c r="BC9471" t="s">
        <v>10291</v>
      </c>
    </row>
    <row r="9472" spans="55:55">
      <c r="BC9472" t="s">
        <v>10292</v>
      </c>
    </row>
    <row r="9473" spans="55:57">
      <c r="BC9473" t="s">
        <v>10293</v>
      </c>
    </row>
    <row r="9474" spans="55:57">
      <c r="BC9474" t="s">
        <v>10294</v>
      </c>
    </row>
    <row r="9475" spans="55:57">
      <c r="BC9475" t="s">
        <v>10295</v>
      </c>
    </row>
    <row r="9476" spans="55:57">
      <c r="BC9476" t="s">
        <v>10296</v>
      </c>
    </row>
    <row r="9477" spans="55:57">
      <c r="BC9477" t="s">
        <v>10297</v>
      </c>
    </row>
    <row r="9478" spans="55:57">
      <c r="BC9478" t="s">
        <v>10298</v>
      </c>
    </row>
    <row r="9479" spans="55:57">
      <c r="BC9479" t="s">
        <v>10299</v>
      </c>
    </row>
    <row r="9480" spans="55:57">
      <c r="BC9480" t="s">
        <v>10300</v>
      </c>
    </row>
    <row r="9481" spans="55:57">
      <c r="BC9481" t="s">
        <v>10301</v>
      </c>
    </row>
    <row r="9482" spans="55:57">
      <c r="BC9482" t="s">
        <v>10302</v>
      </c>
      <c r="BE9482" t="s">
        <v>4040</v>
      </c>
    </row>
    <row r="9483" spans="55:57">
      <c r="BC9483" t="s">
        <v>10303</v>
      </c>
    </row>
    <row r="9484" spans="55:57">
      <c r="BC9484" t="s">
        <v>10304</v>
      </c>
    </row>
    <row r="9485" spans="55:57">
      <c r="BC9485" t="s">
        <v>10305</v>
      </c>
    </row>
    <row r="9486" spans="55:57">
      <c r="BC9486" t="s">
        <v>10306</v>
      </c>
    </row>
    <row r="9487" spans="55:57">
      <c r="BC9487" t="s">
        <v>10307</v>
      </c>
    </row>
    <row r="9488" spans="55:57">
      <c r="BC9488" t="s">
        <v>10308</v>
      </c>
    </row>
    <row r="9489" spans="55:55">
      <c r="BC9489" t="s">
        <v>10309</v>
      </c>
    </row>
    <row r="9490" spans="55:55">
      <c r="BC9490" t="s">
        <v>10310</v>
      </c>
    </row>
    <row r="9491" spans="55:55">
      <c r="BC9491" t="s">
        <v>10311</v>
      </c>
    </row>
    <row r="9492" spans="55:55">
      <c r="BC9492" t="s">
        <v>10312</v>
      </c>
    </row>
    <row r="9493" spans="55:55">
      <c r="BC9493" t="s">
        <v>10313</v>
      </c>
    </row>
    <row r="9494" spans="55:55">
      <c r="BC9494" t="s">
        <v>10314</v>
      </c>
    </row>
    <row r="9495" spans="55:55">
      <c r="BC9495" t="s">
        <v>10315</v>
      </c>
    </row>
    <row r="9496" spans="55:55">
      <c r="BC9496" t="s">
        <v>10316</v>
      </c>
    </row>
    <row r="9497" spans="55:55">
      <c r="BC9497" t="s">
        <v>10317</v>
      </c>
    </row>
    <row r="9498" spans="55:55">
      <c r="BC9498" t="s">
        <v>10318</v>
      </c>
    </row>
    <row r="9499" spans="55:55">
      <c r="BC9499" t="s">
        <v>10319</v>
      </c>
    </row>
    <row r="9500" spans="55:55">
      <c r="BC9500" t="s">
        <v>10320</v>
      </c>
    </row>
    <row r="9501" spans="55:55">
      <c r="BC9501" t="s">
        <v>10321</v>
      </c>
    </row>
    <row r="9502" spans="55:55">
      <c r="BC9502" t="s">
        <v>10322</v>
      </c>
    </row>
    <row r="9503" spans="55:55">
      <c r="BC9503" t="s">
        <v>10323</v>
      </c>
    </row>
    <row r="9504" spans="55:55">
      <c r="BC9504" t="s">
        <v>10324</v>
      </c>
    </row>
    <row r="9505" spans="55:55">
      <c r="BC9505" t="s">
        <v>10325</v>
      </c>
    </row>
    <row r="9506" spans="55:55">
      <c r="BC9506" t="s">
        <v>10326</v>
      </c>
    </row>
    <row r="9507" spans="55:55">
      <c r="BC9507" t="s">
        <v>10327</v>
      </c>
    </row>
    <row r="9508" spans="55:55">
      <c r="BC9508" t="s">
        <v>10328</v>
      </c>
    </row>
    <row r="9509" spans="55:55">
      <c r="BC9509" t="s">
        <v>10329</v>
      </c>
    </row>
    <row r="9510" spans="55:55">
      <c r="BC9510" t="s">
        <v>10330</v>
      </c>
    </row>
    <row r="9511" spans="55:55">
      <c r="BC9511" t="s">
        <v>10331</v>
      </c>
    </row>
    <row r="9512" spans="55:55">
      <c r="BC9512" t="s">
        <v>10332</v>
      </c>
    </row>
    <row r="9513" spans="55:55">
      <c r="BC9513" t="s">
        <v>10333</v>
      </c>
    </row>
    <row r="9514" spans="55:55">
      <c r="BC9514" t="s">
        <v>10334</v>
      </c>
    </row>
    <row r="9515" spans="55:55">
      <c r="BC9515" t="s">
        <v>10335</v>
      </c>
    </row>
    <row r="9516" spans="55:55">
      <c r="BC9516" t="s">
        <v>10336</v>
      </c>
    </row>
    <row r="9517" spans="55:55">
      <c r="BC9517" t="s">
        <v>10337</v>
      </c>
    </row>
    <row r="9518" spans="55:55">
      <c r="BC9518" t="s">
        <v>10338</v>
      </c>
    </row>
    <row r="9519" spans="55:55">
      <c r="BC9519" t="s">
        <v>10339</v>
      </c>
    </row>
    <row r="9520" spans="55:55">
      <c r="BC9520" t="s">
        <v>10340</v>
      </c>
    </row>
    <row r="9521" spans="55:57">
      <c r="BC9521" t="s">
        <v>10341</v>
      </c>
      <c r="BE9521" t="s">
        <v>3807</v>
      </c>
    </row>
    <row r="9522" spans="55:57">
      <c r="BC9522" t="s">
        <v>10342</v>
      </c>
    </row>
    <row r="9523" spans="55:57">
      <c r="BC9523" t="s">
        <v>10343</v>
      </c>
    </row>
    <row r="9524" spans="55:57">
      <c r="BC9524" t="s">
        <v>10344</v>
      </c>
      <c r="BE9524" t="s">
        <v>4040</v>
      </c>
    </row>
    <row r="9525" spans="55:57">
      <c r="BC9525" t="s">
        <v>10345</v>
      </c>
    </row>
    <row r="9526" spans="55:57">
      <c r="BC9526" t="s">
        <v>10346</v>
      </c>
    </row>
    <row r="9527" spans="55:57">
      <c r="BC9527" t="s">
        <v>10347</v>
      </c>
    </row>
    <row r="9528" spans="55:57">
      <c r="BC9528" t="s">
        <v>10348</v>
      </c>
    </row>
    <row r="9529" spans="55:57">
      <c r="BC9529" t="s">
        <v>10349</v>
      </c>
    </row>
    <row r="9530" spans="55:57">
      <c r="BC9530" t="s">
        <v>10350</v>
      </c>
    </row>
    <row r="9531" spans="55:57">
      <c r="BC9531" t="s">
        <v>10351</v>
      </c>
    </row>
    <row r="9532" spans="55:57">
      <c r="BC9532" t="s">
        <v>10352</v>
      </c>
    </row>
    <row r="9533" spans="55:57">
      <c r="BC9533" t="s">
        <v>10353</v>
      </c>
    </row>
    <row r="9534" spans="55:57">
      <c r="BC9534" t="s">
        <v>10354</v>
      </c>
    </row>
    <row r="9535" spans="55:57">
      <c r="BC9535" t="s">
        <v>10355</v>
      </c>
    </row>
    <row r="9536" spans="55:57">
      <c r="BC9536" t="s">
        <v>10356</v>
      </c>
    </row>
    <row r="9537" spans="55:55">
      <c r="BC9537" t="s">
        <v>10357</v>
      </c>
    </row>
    <row r="9538" spans="55:55">
      <c r="BC9538" t="s">
        <v>10358</v>
      </c>
    </row>
    <row r="9539" spans="55:55">
      <c r="BC9539" t="s">
        <v>10359</v>
      </c>
    </row>
    <row r="9540" spans="55:55">
      <c r="BC9540" t="s">
        <v>10360</v>
      </c>
    </row>
    <row r="9541" spans="55:55">
      <c r="BC9541" t="s">
        <v>10361</v>
      </c>
    </row>
    <row r="9542" spans="55:55">
      <c r="BC9542" t="s">
        <v>10362</v>
      </c>
    </row>
    <row r="9543" spans="55:55">
      <c r="BC9543" t="s">
        <v>10363</v>
      </c>
    </row>
    <row r="9544" spans="55:55">
      <c r="BC9544" t="s">
        <v>10364</v>
      </c>
    </row>
    <row r="9545" spans="55:55">
      <c r="BC9545" t="s">
        <v>10365</v>
      </c>
    </row>
    <row r="9546" spans="55:55">
      <c r="BC9546" t="s">
        <v>10366</v>
      </c>
    </row>
    <row r="9547" spans="55:55">
      <c r="BC9547" t="s">
        <v>10367</v>
      </c>
    </row>
    <row r="9548" spans="55:55">
      <c r="BC9548" t="s">
        <v>10368</v>
      </c>
    </row>
    <row r="9549" spans="55:55">
      <c r="BC9549" t="s">
        <v>10369</v>
      </c>
    </row>
    <row r="9550" spans="55:55">
      <c r="BC9550" t="s">
        <v>10370</v>
      </c>
    </row>
    <row r="9551" spans="55:55">
      <c r="BC9551" t="s">
        <v>10371</v>
      </c>
    </row>
    <row r="9552" spans="55:55">
      <c r="BC9552" t="s">
        <v>10372</v>
      </c>
    </row>
    <row r="9553" spans="55:55">
      <c r="BC9553" t="s">
        <v>10373</v>
      </c>
    </row>
    <row r="9554" spans="55:55">
      <c r="BC9554" t="s">
        <v>10374</v>
      </c>
    </row>
    <row r="9555" spans="55:55">
      <c r="BC9555" t="s">
        <v>10375</v>
      </c>
    </row>
    <row r="9556" spans="55:55">
      <c r="BC9556" t="s">
        <v>10376</v>
      </c>
    </row>
    <row r="9557" spans="55:55">
      <c r="BC9557" t="s">
        <v>10377</v>
      </c>
    </row>
    <row r="9558" spans="55:55">
      <c r="BC9558" t="s">
        <v>10378</v>
      </c>
    </row>
    <row r="9559" spans="55:55">
      <c r="BC9559" t="s">
        <v>10379</v>
      </c>
    </row>
    <row r="9560" spans="55:55">
      <c r="BC9560" t="s">
        <v>10380</v>
      </c>
    </row>
    <row r="9561" spans="55:55">
      <c r="BC9561" t="s">
        <v>10381</v>
      </c>
    </row>
    <row r="9562" spans="55:55">
      <c r="BC9562" t="s">
        <v>10382</v>
      </c>
    </row>
    <row r="9563" spans="55:55">
      <c r="BC9563" t="s">
        <v>10383</v>
      </c>
    </row>
    <row r="9564" spans="55:55">
      <c r="BC9564" t="s">
        <v>10384</v>
      </c>
    </row>
    <row r="9565" spans="55:55">
      <c r="BC9565" t="s">
        <v>10385</v>
      </c>
    </row>
    <row r="9566" spans="55:55">
      <c r="BC9566" t="s">
        <v>10386</v>
      </c>
    </row>
    <row r="9567" spans="55:55">
      <c r="BC9567" t="s">
        <v>10387</v>
      </c>
    </row>
    <row r="9568" spans="55:55">
      <c r="BC9568" t="s">
        <v>10388</v>
      </c>
    </row>
    <row r="9569" spans="55:57">
      <c r="BC9569" t="s">
        <v>10389</v>
      </c>
    </row>
    <row r="9570" spans="55:57">
      <c r="BC9570" t="s">
        <v>10390</v>
      </c>
    </row>
    <row r="9571" spans="55:57">
      <c r="BC9571" t="s">
        <v>10391</v>
      </c>
      <c r="BE9571" t="s">
        <v>6061</v>
      </c>
    </row>
    <row r="9572" spans="55:57">
      <c r="BC9572" t="s">
        <v>10392</v>
      </c>
    </row>
    <row r="9573" spans="55:57">
      <c r="BC9573" t="s">
        <v>10393</v>
      </c>
    </row>
    <row r="9574" spans="55:57">
      <c r="BC9574" t="s">
        <v>10394</v>
      </c>
    </row>
    <row r="9575" spans="55:57">
      <c r="BC9575" t="s">
        <v>10395</v>
      </c>
    </row>
    <row r="9576" spans="55:57">
      <c r="BC9576" t="s">
        <v>10396</v>
      </c>
    </row>
    <row r="9577" spans="55:57">
      <c r="BC9577" t="s">
        <v>10397</v>
      </c>
    </row>
    <row r="9578" spans="55:57">
      <c r="BC9578" t="s">
        <v>10398</v>
      </c>
    </row>
    <row r="9579" spans="55:57">
      <c r="BC9579" t="s">
        <v>10399</v>
      </c>
    </row>
    <row r="9580" spans="55:57">
      <c r="BC9580" t="s">
        <v>10400</v>
      </c>
    </row>
    <row r="9581" spans="55:57">
      <c r="BC9581" t="s">
        <v>10401</v>
      </c>
    </row>
    <row r="9582" spans="55:57">
      <c r="BC9582" t="s">
        <v>10402</v>
      </c>
    </row>
    <row r="9583" spans="55:57">
      <c r="BC9583" t="s">
        <v>10403</v>
      </c>
    </row>
    <row r="9584" spans="55:57">
      <c r="BC9584" t="s">
        <v>10404</v>
      </c>
    </row>
    <row r="9585" spans="55:55">
      <c r="BC9585" t="s">
        <v>10405</v>
      </c>
    </row>
    <row r="9586" spans="55:55">
      <c r="BC9586" t="s">
        <v>10406</v>
      </c>
    </row>
    <row r="9587" spans="55:55">
      <c r="BC9587" t="s">
        <v>10407</v>
      </c>
    </row>
    <row r="9588" spans="55:55">
      <c r="BC9588" t="s">
        <v>10408</v>
      </c>
    </row>
    <row r="9589" spans="55:55">
      <c r="BC9589" t="s">
        <v>10409</v>
      </c>
    </row>
    <row r="9590" spans="55:55">
      <c r="BC9590" t="s">
        <v>10410</v>
      </c>
    </row>
    <row r="9591" spans="55:55">
      <c r="BC9591" t="s">
        <v>10411</v>
      </c>
    </row>
    <row r="9592" spans="55:55">
      <c r="BC9592" t="s">
        <v>10412</v>
      </c>
    </row>
    <row r="9593" spans="55:55">
      <c r="BC9593" t="s">
        <v>10413</v>
      </c>
    </row>
    <row r="9594" spans="55:55">
      <c r="BC9594" t="s">
        <v>10414</v>
      </c>
    </row>
    <row r="9595" spans="55:55">
      <c r="BC9595" t="s">
        <v>10415</v>
      </c>
    </row>
    <row r="9596" spans="55:55">
      <c r="BC9596" t="s">
        <v>10416</v>
      </c>
    </row>
    <row r="9597" spans="55:55">
      <c r="BC9597" t="s">
        <v>10417</v>
      </c>
    </row>
    <row r="9598" spans="55:55">
      <c r="BC9598" t="s">
        <v>10418</v>
      </c>
    </row>
    <row r="9599" spans="55:55">
      <c r="BC9599" t="s">
        <v>10419</v>
      </c>
    </row>
    <row r="9600" spans="55:55">
      <c r="BC9600" t="s">
        <v>10420</v>
      </c>
    </row>
    <row r="9601" spans="55:55">
      <c r="BC9601" t="s">
        <v>10421</v>
      </c>
    </row>
    <row r="9602" spans="55:55">
      <c r="BC9602" t="s">
        <v>10422</v>
      </c>
    </row>
    <row r="9603" spans="55:55">
      <c r="BC9603" t="s">
        <v>10423</v>
      </c>
    </row>
    <row r="9604" spans="55:55">
      <c r="BC9604" t="s">
        <v>10424</v>
      </c>
    </row>
    <row r="9605" spans="55:55">
      <c r="BC9605" t="s">
        <v>10425</v>
      </c>
    </row>
    <row r="9606" spans="55:55">
      <c r="BC9606" t="s">
        <v>10426</v>
      </c>
    </row>
    <row r="9607" spans="55:55">
      <c r="BC9607" t="s">
        <v>10427</v>
      </c>
    </row>
    <row r="9608" spans="55:55">
      <c r="BC9608" t="s">
        <v>10428</v>
      </c>
    </row>
    <row r="9609" spans="55:55">
      <c r="BC9609" t="s">
        <v>10429</v>
      </c>
    </row>
    <row r="9610" spans="55:55">
      <c r="BC9610" t="s">
        <v>10430</v>
      </c>
    </row>
    <row r="9611" spans="55:55">
      <c r="BC9611" t="s">
        <v>10431</v>
      </c>
    </row>
    <row r="9612" spans="55:55">
      <c r="BC9612" t="s">
        <v>10432</v>
      </c>
    </row>
    <row r="9613" spans="55:55">
      <c r="BC9613" t="s">
        <v>10433</v>
      </c>
    </row>
    <row r="9614" spans="55:55">
      <c r="BC9614" t="s">
        <v>10434</v>
      </c>
    </row>
    <row r="9615" spans="55:55">
      <c r="BC9615" t="s">
        <v>10435</v>
      </c>
    </row>
    <row r="9616" spans="55:55">
      <c r="BC9616" t="s">
        <v>10436</v>
      </c>
    </row>
    <row r="9617" spans="55:57">
      <c r="BC9617" t="s">
        <v>10437</v>
      </c>
    </row>
    <row r="9618" spans="55:57">
      <c r="BC9618" t="s">
        <v>10438</v>
      </c>
    </row>
    <row r="9619" spans="55:57">
      <c r="BC9619" t="s">
        <v>10439</v>
      </c>
    </row>
    <row r="9620" spans="55:57">
      <c r="BC9620" t="s">
        <v>10440</v>
      </c>
    </row>
    <row r="9621" spans="55:57">
      <c r="BC9621" t="s">
        <v>10441</v>
      </c>
      <c r="BE9621" t="s">
        <v>6061</v>
      </c>
    </row>
    <row r="9622" spans="55:57">
      <c r="BC9622" t="s">
        <v>10442</v>
      </c>
    </row>
    <row r="9623" spans="55:57">
      <c r="BC9623" t="s">
        <v>10443</v>
      </c>
      <c r="BE9623" t="s">
        <v>6061</v>
      </c>
    </row>
    <row r="9624" spans="55:57">
      <c r="BC9624" t="s">
        <v>10444</v>
      </c>
    </row>
    <row r="9625" spans="55:57">
      <c r="BC9625" t="s">
        <v>10445</v>
      </c>
    </row>
    <row r="9626" spans="55:57">
      <c r="BC9626" t="s">
        <v>10446</v>
      </c>
    </row>
    <row r="9627" spans="55:57">
      <c r="BC9627" t="s">
        <v>10447</v>
      </c>
    </row>
    <row r="9628" spans="55:57">
      <c r="BC9628" t="s">
        <v>10448</v>
      </c>
    </row>
    <row r="9629" spans="55:57">
      <c r="BC9629" t="s">
        <v>10449</v>
      </c>
    </row>
    <row r="9630" spans="55:57">
      <c r="BC9630" t="s">
        <v>10450</v>
      </c>
    </row>
    <row r="9631" spans="55:57">
      <c r="BC9631" t="s">
        <v>10451</v>
      </c>
    </row>
    <row r="9632" spans="55:57">
      <c r="BC9632" t="s">
        <v>10452</v>
      </c>
    </row>
    <row r="9633" spans="55:57">
      <c r="BC9633" t="s">
        <v>10453</v>
      </c>
    </row>
    <row r="9634" spans="55:57">
      <c r="BC9634" t="s">
        <v>10454</v>
      </c>
    </row>
    <row r="9635" spans="55:57">
      <c r="BC9635" t="s">
        <v>10455</v>
      </c>
      <c r="BE9635" t="s">
        <v>6061</v>
      </c>
    </row>
    <row r="9636" spans="55:57">
      <c r="BC9636" t="s">
        <v>10456</v>
      </c>
    </row>
    <row r="9637" spans="55:57">
      <c r="BC9637" t="s">
        <v>10457</v>
      </c>
    </row>
    <row r="9638" spans="55:57">
      <c r="BC9638" t="s">
        <v>10458</v>
      </c>
    </row>
    <row r="9639" spans="55:57">
      <c r="BC9639" t="s">
        <v>10459</v>
      </c>
    </row>
    <row r="9640" spans="55:57">
      <c r="BC9640" t="s">
        <v>10460</v>
      </c>
    </row>
    <row r="9641" spans="55:57">
      <c r="BC9641" t="s">
        <v>10461</v>
      </c>
    </row>
    <row r="9642" spans="55:57">
      <c r="BC9642" t="s">
        <v>10462</v>
      </c>
    </row>
    <row r="9643" spans="55:57">
      <c r="BC9643" t="s">
        <v>10463</v>
      </c>
    </row>
    <row r="9644" spans="55:57">
      <c r="BC9644" t="s">
        <v>10464</v>
      </c>
    </row>
    <row r="9645" spans="55:57">
      <c r="BC9645" t="s">
        <v>10465</v>
      </c>
    </row>
    <row r="9646" spans="55:57">
      <c r="BC9646" t="s">
        <v>10466</v>
      </c>
    </row>
    <row r="9647" spans="55:57">
      <c r="BC9647" t="s">
        <v>10467</v>
      </c>
    </row>
    <row r="9648" spans="55:57">
      <c r="BC9648" t="s">
        <v>10468</v>
      </c>
    </row>
    <row r="9649" spans="55:55">
      <c r="BC9649" t="s">
        <v>10469</v>
      </c>
    </row>
    <row r="9650" spans="55:55">
      <c r="BC9650" t="s">
        <v>10470</v>
      </c>
    </row>
    <row r="9651" spans="55:55">
      <c r="BC9651" t="s">
        <v>10471</v>
      </c>
    </row>
    <row r="9652" spans="55:55">
      <c r="BC9652" t="s">
        <v>10472</v>
      </c>
    </row>
    <row r="9653" spans="55:55">
      <c r="BC9653" t="s">
        <v>10473</v>
      </c>
    </row>
    <row r="9654" spans="55:55">
      <c r="BC9654" t="s">
        <v>10474</v>
      </c>
    </row>
    <row r="9655" spans="55:55">
      <c r="BC9655" t="s">
        <v>10475</v>
      </c>
    </row>
    <row r="9656" spans="55:55">
      <c r="BC9656" t="s">
        <v>10476</v>
      </c>
    </row>
    <row r="9657" spans="55:55">
      <c r="BC9657" t="s">
        <v>10477</v>
      </c>
    </row>
    <row r="9658" spans="55:55">
      <c r="BC9658" t="s">
        <v>10478</v>
      </c>
    </row>
    <row r="9659" spans="55:55">
      <c r="BC9659" t="s">
        <v>10479</v>
      </c>
    </row>
    <row r="9660" spans="55:55">
      <c r="BC9660" t="s">
        <v>10480</v>
      </c>
    </row>
    <row r="9661" spans="55:55">
      <c r="BC9661" t="s">
        <v>10481</v>
      </c>
    </row>
    <row r="9662" spans="55:55">
      <c r="BC9662" t="s">
        <v>10482</v>
      </c>
    </row>
    <row r="9663" spans="55:55">
      <c r="BC9663" t="s">
        <v>10483</v>
      </c>
    </row>
    <row r="9664" spans="55:55">
      <c r="BC9664" t="s">
        <v>10484</v>
      </c>
    </row>
    <row r="9665" spans="55:55">
      <c r="BC9665" t="s">
        <v>10485</v>
      </c>
    </row>
    <row r="9666" spans="55:55">
      <c r="BC9666" t="s">
        <v>10486</v>
      </c>
    </row>
    <row r="9667" spans="55:55">
      <c r="BC9667" t="s">
        <v>10487</v>
      </c>
    </row>
    <row r="9668" spans="55:55">
      <c r="BC9668" t="s">
        <v>10488</v>
      </c>
    </row>
    <row r="9669" spans="55:55">
      <c r="BC9669" t="s">
        <v>10489</v>
      </c>
    </row>
    <row r="9670" spans="55:55">
      <c r="BC9670" t="s">
        <v>10490</v>
      </c>
    </row>
    <row r="9671" spans="55:55">
      <c r="BC9671" t="s">
        <v>10491</v>
      </c>
    </row>
    <row r="9672" spans="55:55">
      <c r="BC9672" t="s">
        <v>10492</v>
      </c>
    </row>
    <row r="9673" spans="55:55">
      <c r="BC9673" t="s">
        <v>10493</v>
      </c>
    </row>
    <row r="9674" spans="55:55">
      <c r="BC9674" t="s">
        <v>10494</v>
      </c>
    </row>
    <row r="9675" spans="55:55">
      <c r="BC9675" t="s">
        <v>10495</v>
      </c>
    </row>
    <row r="9676" spans="55:55">
      <c r="BC9676" t="s">
        <v>10496</v>
      </c>
    </row>
    <row r="9677" spans="55:55">
      <c r="BC9677" t="s">
        <v>10497</v>
      </c>
    </row>
    <row r="9678" spans="55:55">
      <c r="BC9678" t="s">
        <v>10498</v>
      </c>
    </row>
    <row r="9679" spans="55:55">
      <c r="BC9679" t="s">
        <v>10499</v>
      </c>
    </row>
    <row r="9680" spans="55:55">
      <c r="BC9680" t="s">
        <v>10500</v>
      </c>
    </row>
    <row r="9681" spans="55:55">
      <c r="BC9681" t="s">
        <v>10501</v>
      </c>
    </row>
    <row r="9682" spans="55:55">
      <c r="BC9682" t="s">
        <v>10502</v>
      </c>
    </row>
    <row r="9683" spans="55:55">
      <c r="BC9683" t="s">
        <v>10503</v>
      </c>
    </row>
    <row r="9684" spans="55:55">
      <c r="BC9684" t="s">
        <v>10504</v>
      </c>
    </row>
    <row r="9685" spans="55:55">
      <c r="BC9685" t="s">
        <v>10505</v>
      </c>
    </row>
    <row r="9686" spans="55:55">
      <c r="BC9686" t="s">
        <v>10506</v>
      </c>
    </row>
    <row r="9687" spans="55:55">
      <c r="BC9687" t="s">
        <v>10507</v>
      </c>
    </row>
    <row r="9688" spans="55:55">
      <c r="BC9688" t="s">
        <v>10508</v>
      </c>
    </row>
    <row r="9689" spans="55:55">
      <c r="BC9689" t="s">
        <v>10509</v>
      </c>
    </row>
    <row r="9690" spans="55:55">
      <c r="BC9690" t="s">
        <v>10510</v>
      </c>
    </row>
    <row r="9691" spans="55:55">
      <c r="BC9691" t="s">
        <v>10511</v>
      </c>
    </row>
    <row r="9692" spans="55:55">
      <c r="BC9692" t="s">
        <v>10512</v>
      </c>
    </row>
    <row r="9693" spans="55:55">
      <c r="BC9693" t="s">
        <v>10513</v>
      </c>
    </row>
    <row r="9694" spans="55:55">
      <c r="BC9694" t="s">
        <v>10514</v>
      </c>
    </row>
    <row r="9695" spans="55:55">
      <c r="BC9695" t="s">
        <v>10515</v>
      </c>
    </row>
    <row r="9696" spans="55:55">
      <c r="BC9696" t="s">
        <v>10516</v>
      </c>
    </row>
    <row r="9697" spans="55:55">
      <c r="BC9697" t="s">
        <v>10517</v>
      </c>
    </row>
    <row r="9698" spans="55:55">
      <c r="BC9698" t="s">
        <v>10518</v>
      </c>
    </row>
    <row r="9699" spans="55:55">
      <c r="BC9699" t="s">
        <v>10519</v>
      </c>
    </row>
    <row r="9700" spans="55:55">
      <c r="BC9700" t="s">
        <v>10520</v>
      </c>
    </row>
    <row r="9701" spans="55:55">
      <c r="BC9701" t="s">
        <v>10521</v>
      </c>
    </row>
    <row r="9702" spans="55:55">
      <c r="BC9702" t="s">
        <v>10522</v>
      </c>
    </row>
    <row r="9703" spans="55:55">
      <c r="BC9703" t="s">
        <v>10523</v>
      </c>
    </row>
    <row r="9704" spans="55:55">
      <c r="BC9704" t="s">
        <v>10524</v>
      </c>
    </row>
    <row r="9705" spans="55:55">
      <c r="BC9705" t="s">
        <v>10525</v>
      </c>
    </row>
    <row r="9706" spans="55:55">
      <c r="BC9706" t="s">
        <v>10526</v>
      </c>
    </row>
    <row r="9707" spans="55:55">
      <c r="BC9707" t="s">
        <v>10527</v>
      </c>
    </row>
    <row r="9708" spans="55:55">
      <c r="BC9708" t="s">
        <v>10528</v>
      </c>
    </row>
    <row r="9709" spans="55:55">
      <c r="BC9709" t="s">
        <v>10529</v>
      </c>
    </row>
    <row r="9710" spans="55:55">
      <c r="BC9710" t="s">
        <v>10530</v>
      </c>
    </row>
    <row r="9711" spans="55:55">
      <c r="BC9711" t="s">
        <v>10531</v>
      </c>
    </row>
    <row r="9712" spans="55:55">
      <c r="BC9712" t="s">
        <v>10532</v>
      </c>
    </row>
    <row r="9713" spans="55:55">
      <c r="BC9713" t="s">
        <v>10533</v>
      </c>
    </row>
    <row r="9714" spans="55:55">
      <c r="BC9714" t="s">
        <v>10534</v>
      </c>
    </row>
    <row r="9715" spans="55:55">
      <c r="BC9715" t="s">
        <v>10535</v>
      </c>
    </row>
    <row r="9716" spans="55:55">
      <c r="BC9716" t="s">
        <v>10536</v>
      </c>
    </row>
    <row r="9717" spans="55:55">
      <c r="BC9717" t="s">
        <v>10537</v>
      </c>
    </row>
    <row r="9718" spans="55:55">
      <c r="BC9718" t="s">
        <v>10538</v>
      </c>
    </row>
    <row r="9719" spans="55:55">
      <c r="BC9719" t="s">
        <v>10539</v>
      </c>
    </row>
    <row r="9720" spans="55:55">
      <c r="BC9720" t="s">
        <v>10540</v>
      </c>
    </row>
    <row r="9721" spans="55:55">
      <c r="BC9721" t="s">
        <v>10541</v>
      </c>
    </row>
    <row r="9722" spans="55:55">
      <c r="BC9722" t="s">
        <v>10542</v>
      </c>
    </row>
    <row r="9723" spans="55:55">
      <c r="BC9723" t="s">
        <v>10543</v>
      </c>
    </row>
    <row r="9724" spans="55:55">
      <c r="BC9724" t="s">
        <v>10544</v>
      </c>
    </row>
    <row r="9725" spans="55:55">
      <c r="BC9725" t="s">
        <v>10545</v>
      </c>
    </row>
    <row r="9726" spans="55:55">
      <c r="BC9726" t="s">
        <v>10546</v>
      </c>
    </row>
    <row r="9727" spans="55:55">
      <c r="BC9727" t="s">
        <v>10547</v>
      </c>
    </row>
    <row r="9728" spans="55:55">
      <c r="BC9728" t="s">
        <v>10548</v>
      </c>
    </row>
    <row r="9729" spans="55:57">
      <c r="BC9729" t="s">
        <v>10549</v>
      </c>
    </row>
    <row r="9730" spans="55:57">
      <c r="BC9730" t="s">
        <v>10550</v>
      </c>
    </row>
    <row r="9731" spans="55:57">
      <c r="BC9731" t="s">
        <v>10551</v>
      </c>
    </row>
    <row r="9732" spans="55:57">
      <c r="BC9732" t="s">
        <v>10552</v>
      </c>
      <c r="BD9732" t="s">
        <v>341</v>
      </c>
      <c r="BE9732" t="s">
        <v>4040</v>
      </c>
    </row>
    <row r="9733" spans="55:57">
      <c r="BC9733" t="s">
        <v>10553</v>
      </c>
    </row>
    <row r="9734" spans="55:57">
      <c r="BC9734" t="s">
        <v>10554</v>
      </c>
    </row>
    <row r="9735" spans="55:57">
      <c r="BC9735" t="s">
        <v>10555</v>
      </c>
    </row>
    <row r="9736" spans="55:57">
      <c r="BC9736" t="s">
        <v>10556</v>
      </c>
    </row>
    <row r="9737" spans="55:57">
      <c r="BC9737" t="s">
        <v>10557</v>
      </c>
    </row>
    <row r="9738" spans="55:57">
      <c r="BC9738" t="s">
        <v>10558</v>
      </c>
    </row>
    <row r="9739" spans="55:57">
      <c r="BC9739" t="s">
        <v>10559</v>
      </c>
    </row>
    <row r="9740" spans="55:57">
      <c r="BC9740" t="s">
        <v>10560</v>
      </c>
    </row>
    <row r="9741" spans="55:57">
      <c r="BC9741" t="s">
        <v>10561</v>
      </c>
    </row>
    <row r="9742" spans="55:57">
      <c r="BC9742" t="s">
        <v>10562</v>
      </c>
    </row>
    <row r="9743" spans="55:57">
      <c r="BC9743" t="s">
        <v>10563</v>
      </c>
    </row>
    <row r="9744" spans="55:57">
      <c r="BC9744" t="s">
        <v>10564</v>
      </c>
    </row>
    <row r="9745" spans="55:55">
      <c r="BC9745" t="s">
        <v>10565</v>
      </c>
    </row>
    <row r="9746" spans="55:55">
      <c r="BC9746" t="s">
        <v>10566</v>
      </c>
    </row>
    <row r="9747" spans="55:55">
      <c r="BC9747" t="s">
        <v>10567</v>
      </c>
    </row>
    <row r="9748" spans="55:55">
      <c r="BC9748" t="s">
        <v>10568</v>
      </c>
    </row>
    <row r="9749" spans="55:55">
      <c r="BC9749" t="s">
        <v>10569</v>
      </c>
    </row>
    <row r="9750" spans="55:55">
      <c r="BC9750" t="s">
        <v>10570</v>
      </c>
    </row>
    <row r="9751" spans="55:55">
      <c r="BC9751" t="s">
        <v>10571</v>
      </c>
    </row>
    <row r="9752" spans="55:55">
      <c r="BC9752" t="s">
        <v>10572</v>
      </c>
    </row>
    <row r="9753" spans="55:55">
      <c r="BC9753" t="s">
        <v>10573</v>
      </c>
    </row>
    <row r="9754" spans="55:55">
      <c r="BC9754" t="s">
        <v>10574</v>
      </c>
    </row>
    <row r="9755" spans="55:55">
      <c r="BC9755" t="s">
        <v>10575</v>
      </c>
    </row>
    <row r="9756" spans="55:55">
      <c r="BC9756" t="s">
        <v>10576</v>
      </c>
    </row>
    <row r="9757" spans="55:55">
      <c r="BC9757" t="s">
        <v>10577</v>
      </c>
    </row>
    <row r="9758" spans="55:55">
      <c r="BC9758" t="s">
        <v>10578</v>
      </c>
    </row>
    <row r="9759" spans="55:55">
      <c r="BC9759" t="s">
        <v>10579</v>
      </c>
    </row>
    <row r="9760" spans="55:55">
      <c r="BC9760" t="s">
        <v>10580</v>
      </c>
    </row>
    <row r="9761" spans="55:55">
      <c r="BC9761" t="s">
        <v>10581</v>
      </c>
    </row>
    <row r="9762" spans="55:55">
      <c r="BC9762" t="s">
        <v>10582</v>
      </c>
    </row>
    <row r="9763" spans="55:55">
      <c r="BC9763" t="s">
        <v>10583</v>
      </c>
    </row>
    <row r="9764" spans="55:55">
      <c r="BC9764" t="s">
        <v>10584</v>
      </c>
    </row>
    <row r="9765" spans="55:55">
      <c r="BC9765" t="s">
        <v>10585</v>
      </c>
    </row>
    <row r="9766" spans="55:55">
      <c r="BC9766" t="s">
        <v>10586</v>
      </c>
    </row>
    <row r="9767" spans="55:55">
      <c r="BC9767" t="s">
        <v>10587</v>
      </c>
    </row>
    <row r="9768" spans="55:55">
      <c r="BC9768" t="s">
        <v>10588</v>
      </c>
    </row>
    <row r="9769" spans="55:55">
      <c r="BC9769" t="s">
        <v>10589</v>
      </c>
    </row>
    <row r="9770" spans="55:55">
      <c r="BC9770" t="s">
        <v>10590</v>
      </c>
    </row>
    <row r="9771" spans="55:55">
      <c r="BC9771" t="s">
        <v>10591</v>
      </c>
    </row>
    <row r="9772" spans="55:55">
      <c r="BC9772" t="s">
        <v>10592</v>
      </c>
    </row>
    <row r="9773" spans="55:55">
      <c r="BC9773" t="s">
        <v>10593</v>
      </c>
    </row>
    <row r="9774" spans="55:55">
      <c r="BC9774" t="s">
        <v>10594</v>
      </c>
    </row>
    <row r="9775" spans="55:55">
      <c r="BC9775" t="s">
        <v>10595</v>
      </c>
    </row>
    <row r="9776" spans="55:55">
      <c r="BC9776" t="s">
        <v>10596</v>
      </c>
    </row>
    <row r="9777" spans="55:57">
      <c r="BC9777" t="s">
        <v>10597</v>
      </c>
    </row>
    <row r="9778" spans="55:57">
      <c r="BC9778" t="s">
        <v>10598</v>
      </c>
    </row>
    <row r="9779" spans="55:57">
      <c r="BC9779" t="s">
        <v>10599</v>
      </c>
    </row>
    <row r="9780" spans="55:57">
      <c r="BC9780" t="s">
        <v>10600</v>
      </c>
    </row>
    <row r="9781" spans="55:57">
      <c r="BC9781" t="s">
        <v>10601</v>
      </c>
    </row>
    <row r="9782" spans="55:57">
      <c r="BC9782" t="s">
        <v>10602</v>
      </c>
    </row>
    <row r="9783" spans="55:57">
      <c r="BC9783" t="s">
        <v>10603</v>
      </c>
    </row>
    <row r="9784" spans="55:57">
      <c r="BC9784" t="s">
        <v>10604</v>
      </c>
    </row>
    <row r="9785" spans="55:57">
      <c r="BC9785" t="s">
        <v>10605</v>
      </c>
    </row>
    <row r="9786" spans="55:57">
      <c r="BC9786" t="s">
        <v>10606</v>
      </c>
    </row>
    <row r="9787" spans="55:57">
      <c r="BC9787" t="s">
        <v>10607</v>
      </c>
    </row>
    <row r="9788" spans="55:57">
      <c r="BC9788" t="s">
        <v>10608</v>
      </c>
    </row>
    <row r="9789" spans="55:57">
      <c r="BC9789" t="s">
        <v>10609</v>
      </c>
    </row>
    <row r="9790" spans="55:57">
      <c r="BC9790" t="s">
        <v>10610</v>
      </c>
    </row>
    <row r="9791" spans="55:57">
      <c r="BC9791" t="s">
        <v>10611</v>
      </c>
      <c r="BE9791" t="s">
        <v>6061</v>
      </c>
    </row>
    <row r="9792" spans="55:57">
      <c r="BC9792" t="s">
        <v>10612</v>
      </c>
    </row>
    <row r="9793" spans="55:57">
      <c r="BC9793" t="s">
        <v>10613</v>
      </c>
    </row>
    <row r="9794" spans="55:57">
      <c r="BC9794" t="s">
        <v>10614</v>
      </c>
    </row>
    <row r="9795" spans="55:57">
      <c r="BC9795" t="s">
        <v>10615</v>
      </c>
    </row>
    <row r="9796" spans="55:57">
      <c r="BC9796" t="s">
        <v>10616</v>
      </c>
    </row>
    <row r="9797" spans="55:57">
      <c r="BC9797" t="s">
        <v>10617</v>
      </c>
      <c r="BE9797" t="s">
        <v>6061</v>
      </c>
    </row>
    <row r="9798" spans="55:57">
      <c r="BC9798" t="s">
        <v>10618</v>
      </c>
    </row>
    <row r="9799" spans="55:57">
      <c r="BC9799" t="s">
        <v>10619</v>
      </c>
    </row>
    <row r="9800" spans="55:57">
      <c r="BC9800" t="s">
        <v>10620</v>
      </c>
    </row>
    <row r="9801" spans="55:57">
      <c r="BC9801" t="s">
        <v>10621</v>
      </c>
    </row>
    <row r="9802" spans="55:57">
      <c r="BC9802" t="s">
        <v>10622</v>
      </c>
    </row>
    <row r="9803" spans="55:57">
      <c r="BC9803" t="s">
        <v>10623</v>
      </c>
    </row>
    <row r="9804" spans="55:57">
      <c r="BC9804" t="s">
        <v>10624</v>
      </c>
    </row>
    <row r="9805" spans="55:57">
      <c r="BC9805" t="s">
        <v>10625</v>
      </c>
    </row>
    <row r="9806" spans="55:57">
      <c r="BC9806" t="s">
        <v>10626</v>
      </c>
    </row>
    <row r="9807" spans="55:57">
      <c r="BC9807" t="s">
        <v>10627</v>
      </c>
    </row>
    <row r="9808" spans="55:57">
      <c r="BC9808" t="s">
        <v>10628</v>
      </c>
    </row>
    <row r="9809" spans="55:55">
      <c r="BC9809" t="s">
        <v>10629</v>
      </c>
    </row>
  </sheetData>
  <conditionalFormatting sqref="A2:A1048576">
    <cfRule type="notContainsBlanks" dxfId="3" priority="3">
      <formula>LEN(TRIM(A2))&gt;0</formula>
    </cfRule>
  </conditionalFormatting>
  <conditionalFormatting sqref="A1">
    <cfRule type="dataBar" priority="1">
      <dataBar>
        <cfvo type="min"/>
        <cfvo type="max"/>
        <color rgb="FF638EC6"/>
      </dataBar>
      <extLst>
        <ext xmlns:x14="http://schemas.microsoft.com/office/spreadsheetml/2009/9/main" uri="{B025F937-C7B1-47D3-B67F-A62EFF666E3E}">
          <x14:id>{8B5383C1-E813-6D41-982D-10A5AC273132}</x14:id>
        </ext>
      </extLst>
    </cfRule>
    <cfRule type="notContainsBlanks" dxfId="2" priority="2" stopIfTrue="1">
      <formula>LEN(TRIM(A1))&gt;0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8B5383C1-E813-6D41-982D-10A5AC273132}">
            <x14:dataBar minLength="0" maxLength="100" gradient="0">
              <x14:cfvo type="autoMin"/>
              <x14:cfvo type="autoMax"/>
              <x14:negativeFillColor rgb="FFFF0000"/>
              <x14:axisColor rgb="FF000000"/>
            </x14:dataBar>
          </x14:cfRule>
          <xm:sqref>A1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669"/>
  <sheetViews>
    <sheetView workbookViewId="0">
      <pane xSplit="2" ySplit="1" topLeftCell="C2" activePane="bottomRight" state="frozen"/>
      <selection pane="bottomRight"/>
      <selection pane="bottomLeft" activeCell="A2" sqref="A2"/>
      <selection pane="topRight" activeCell="C1" sqref="C1"/>
    </sheetView>
  </sheetViews>
  <sheetFormatPr defaultColWidth="11.42578125" defaultRowHeight="12.95"/>
  <cols>
    <col min="1" max="1" width="8.85546875" customWidth="1"/>
    <col min="2" max="3" width="42.28515625" customWidth="1"/>
    <col min="4" max="4" width="54" customWidth="1"/>
    <col min="5" max="5" width="51.7109375" customWidth="1"/>
    <col min="6" max="256" width="8.85546875" customWidth="1"/>
  </cols>
  <sheetData>
    <row r="1" spans="1:6">
      <c r="A1" t="s">
        <v>0</v>
      </c>
      <c r="B1" t="s">
        <v>1</v>
      </c>
      <c r="C1" t="s">
        <v>2</v>
      </c>
      <c r="D1" t="s">
        <v>10630</v>
      </c>
      <c r="E1" t="s">
        <v>10631</v>
      </c>
      <c r="F1" t="s">
        <v>10632</v>
      </c>
    </row>
    <row r="2" spans="1:6">
      <c r="A2">
        <v>0</v>
      </c>
      <c r="B2" t="s">
        <v>58</v>
      </c>
      <c r="C2" t="s">
        <v>59</v>
      </c>
      <c r="D2" t="s">
        <v>3</v>
      </c>
      <c r="E2" t="s">
        <v>60</v>
      </c>
    </row>
    <row r="3" spans="1:6">
      <c r="D3" t="s">
        <v>4</v>
      </c>
      <c r="E3" t="s">
        <v>61</v>
      </c>
    </row>
    <row r="4" spans="1:6">
      <c r="D4" t="s">
        <v>5</v>
      </c>
      <c r="E4" t="s">
        <v>62</v>
      </c>
    </row>
    <row r="5" spans="1:6">
      <c r="A5">
        <v>1</v>
      </c>
      <c r="B5" t="s">
        <v>63</v>
      </c>
      <c r="D5" t="s">
        <v>3</v>
      </c>
      <c r="E5" t="s">
        <v>64</v>
      </c>
      <c r="F5" t="s">
        <v>10633</v>
      </c>
    </row>
    <row r="6" spans="1:6">
      <c r="D6" t="s">
        <v>5</v>
      </c>
      <c r="E6" t="s">
        <v>65</v>
      </c>
    </row>
    <row r="7" spans="1:6">
      <c r="D7" t="s">
        <v>53</v>
      </c>
      <c r="E7" t="s">
        <v>59</v>
      </c>
    </row>
    <row r="8" spans="1:6">
      <c r="A8">
        <v>2</v>
      </c>
      <c r="B8" t="s">
        <v>66</v>
      </c>
      <c r="D8" t="s">
        <v>3</v>
      </c>
      <c r="E8" t="s">
        <v>67</v>
      </c>
    </row>
    <row r="9" spans="1:6">
      <c r="D9" t="s">
        <v>5</v>
      </c>
      <c r="E9" t="s">
        <v>68</v>
      </c>
    </row>
    <row r="10" spans="1:6">
      <c r="D10" t="s">
        <v>7</v>
      </c>
      <c r="E10" t="s">
        <v>59</v>
      </c>
    </row>
    <row r="11" spans="1:6">
      <c r="D11" t="s">
        <v>52</v>
      </c>
      <c r="E11">
        <v>1626</v>
      </c>
    </row>
    <row r="12" spans="1:6">
      <c r="A12">
        <v>3</v>
      </c>
      <c r="B12" t="s">
        <v>69</v>
      </c>
      <c r="C12" t="s">
        <v>59</v>
      </c>
      <c r="D12" t="s">
        <v>3</v>
      </c>
      <c r="E12" t="s">
        <v>70</v>
      </c>
      <c r="F12" t="s">
        <v>694</v>
      </c>
    </row>
    <row r="13" spans="1:6">
      <c r="D13" t="s">
        <v>5</v>
      </c>
      <c r="E13" t="s">
        <v>71</v>
      </c>
    </row>
    <row r="14" spans="1:6">
      <c r="A14">
        <v>4</v>
      </c>
      <c r="B14" t="s">
        <v>72</v>
      </c>
      <c r="D14" t="s">
        <v>3</v>
      </c>
      <c r="E14" t="s">
        <v>73</v>
      </c>
    </row>
    <row r="15" spans="1:6">
      <c r="D15" t="s">
        <v>5</v>
      </c>
      <c r="E15" t="s">
        <v>74</v>
      </c>
    </row>
    <row r="16" spans="1:6">
      <c r="D16" t="s">
        <v>10</v>
      </c>
      <c r="E16" t="s">
        <v>75</v>
      </c>
    </row>
    <row r="17" spans="1:6">
      <c r="D17" t="s">
        <v>12</v>
      </c>
      <c r="E17" t="s">
        <v>74</v>
      </c>
    </row>
    <row r="18" spans="1:6">
      <c r="A18">
        <v>5</v>
      </c>
      <c r="B18" t="s">
        <v>76</v>
      </c>
      <c r="D18" t="s">
        <v>3</v>
      </c>
      <c r="E18" t="s">
        <v>77</v>
      </c>
    </row>
    <row r="19" spans="1:6">
      <c r="D19" t="s">
        <v>5</v>
      </c>
      <c r="E19" t="s">
        <v>78</v>
      </c>
    </row>
    <row r="20" spans="1:6">
      <c r="D20" t="s">
        <v>6</v>
      </c>
      <c r="E20" t="s">
        <v>59</v>
      </c>
    </row>
    <row r="21" spans="1:6">
      <c r="D21" t="s">
        <v>52</v>
      </c>
      <c r="E21">
        <v>1626</v>
      </c>
    </row>
    <row r="22" spans="1:6">
      <c r="A22">
        <v>6</v>
      </c>
      <c r="B22" t="s">
        <v>79</v>
      </c>
      <c r="C22" t="s">
        <v>59</v>
      </c>
      <c r="D22" t="s">
        <v>3</v>
      </c>
      <c r="E22" t="s">
        <v>80</v>
      </c>
    </row>
    <row r="23" spans="1:6">
      <c r="D23" t="s">
        <v>5</v>
      </c>
      <c r="E23" t="s">
        <v>81</v>
      </c>
    </row>
    <row r="24" spans="1:6">
      <c r="D24" t="s">
        <v>6</v>
      </c>
      <c r="E24" t="s">
        <v>59</v>
      </c>
    </row>
    <row r="25" spans="1:6">
      <c r="A25">
        <v>7</v>
      </c>
      <c r="B25" t="s">
        <v>82</v>
      </c>
      <c r="D25" t="s">
        <v>3</v>
      </c>
      <c r="E25" t="s">
        <v>83</v>
      </c>
      <c r="F25" t="s">
        <v>2386</v>
      </c>
    </row>
    <row r="26" spans="1:6">
      <c r="D26" t="s">
        <v>5</v>
      </c>
      <c r="E26" t="s">
        <v>84</v>
      </c>
    </row>
    <row r="27" spans="1:6">
      <c r="D27" t="s">
        <v>6</v>
      </c>
      <c r="E27" t="s">
        <v>59</v>
      </c>
    </row>
    <row r="28" spans="1:6">
      <c r="A28">
        <v>8</v>
      </c>
      <c r="B28" t="s">
        <v>85</v>
      </c>
      <c r="D28" t="s">
        <v>3</v>
      </c>
      <c r="E28" t="s">
        <v>86</v>
      </c>
    </row>
    <row r="29" spans="1:6">
      <c r="D29" t="s">
        <v>5</v>
      </c>
      <c r="E29" t="s">
        <v>87</v>
      </c>
    </row>
    <row r="30" spans="1:6">
      <c r="D30" t="s">
        <v>51</v>
      </c>
      <c r="E30" t="s">
        <v>59</v>
      </c>
    </row>
    <row r="31" spans="1:6">
      <c r="D31" t="s">
        <v>52</v>
      </c>
      <c r="E31">
        <v>1626</v>
      </c>
    </row>
    <row r="32" spans="1:6">
      <c r="D32" t="s">
        <v>53</v>
      </c>
      <c r="E32" t="s">
        <v>59</v>
      </c>
    </row>
    <row r="33" spans="1:6">
      <c r="A33">
        <v>9</v>
      </c>
      <c r="B33" t="s">
        <v>88</v>
      </c>
      <c r="D33" t="s">
        <v>3</v>
      </c>
      <c r="E33" t="s">
        <v>89</v>
      </c>
    </row>
    <row r="34" spans="1:6">
      <c r="D34" t="s">
        <v>5</v>
      </c>
      <c r="E34" t="s">
        <v>90</v>
      </c>
    </row>
    <row r="35" spans="1:6">
      <c r="D35" t="s">
        <v>6</v>
      </c>
      <c r="E35" t="s">
        <v>59</v>
      </c>
    </row>
    <row r="36" spans="1:6">
      <c r="D36" t="s">
        <v>52</v>
      </c>
      <c r="E36">
        <v>1626</v>
      </c>
    </row>
    <row r="37" spans="1:6">
      <c r="A37">
        <v>10</v>
      </c>
      <c r="B37" t="s">
        <v>91</v>
      </c>
      <c r="D37" t="s">
        <v>3</v>
      </c>
      <c r="E37" t="s">
        <v>92</v>
      </c>
    </row>
    <row r="38" spans="1:6">
      <c r="D38" t="s">
        <v>5</v>
      </c>
      <c r="E38" t="s">
        <v>93</v>
      </c>
    </row>
    <row r="39" spans="1:6">
      <c r="D39" t="s">
        <v>8</v>
      </c>
      <c r="E39" t="s">
        <v>59</v>
      </c>
    </row>
    <row r="40" spans="1:6">
      <c r="D40" t="s">
        <v>9</v>
      </c>
    </row>
    <row r="41" spans="1:6">
      <c r="D41" t="s">
        <v>10</v>
      </c>
      <c r="E41" t="s">
        <v>94</v>
      </c>
      <c r="F41" t="s">
        <v>10634</v>
      </c>
    </row>
    <row r="42" spans="1:6">
      <c r="D42" t="s">
        <v>11</v>
      </c>
      <c r="E42" t="s">
        <v>95</v>
      </c>
    </row>
    <row r="43" spans="1:6">
      <c r="D43" t="s">
        <v>16</v>
      </c>
      <c r="E43" t="s">
        <v>59</v>
      </c>
    </row>
    <row r="44" spans="1:6">
      <c r="D44" t="s">
        <v>17</v>
      </c>
      <c r="E44" t="s">
        <v>96</v>
      </c>
    </row>
    <row r="45" spans="1:6">
      <c r="D45" t="s">
        <v>19</v>
      </c>
      <c r="E45" t="s">
        <v>97</v>
      </c>
    </row>
    <row r="46" spans="1:6">
      <c r="D46" t="s">
        <v>51</v>
      </c>
      <c r="E46" t="s">
        <v>59</v>
      </c>
    </row>
    <row r="47" spans="1:6">
      <c r="A47">
        <v>11</v>
      </c>
      <c r="B47" t="s">
        <v>98</v>
      </c>
      <c r="D47" t="s">
        <v>3</v>
      </c>
      <c r="E47" t="s">
        <v>67</v>
      </c>
    </row>
    <row r="48" spans="1:6">
      <c r="D48" t="s">
        <v>5</v>
      </c>
      <c r="E48" t="s">
        <v>99</v>
      </c>
    </row>
    <row r="49" spans="1:5">
      <c r="D49" t="s">
        <v>7</v>
      </c>
      <c r="E49" t="s">
        <v>59</v>
      </c>
    </row>
    <row r="50" spans="1:5">
      <c r="D50" t="s">
        <v>52</v>
      </c>
      <c r="E50">
        <v>1626</v>
      </c>
    </row>
    <row r="51" spans="1:5">
      <c r="A51">
        <v>12</v>
      </c>
      <c r="B51" t="s">
        <v>100</v>
      </c>
      <c r="D51" t="s">
        <v>3</v>
      </c>
      <c r="E51" t="s">
        <v>101</v>
      </c>
    </row>
    <row r="52" spans="1:5">
      <c r="D52" t="s">
        <v>5</v>
      </c>
      <c r="E52" t="s">
        <v>102</v>
      </c>
    </row>
    <row r="53" spans="1:5">
      <c r="D53" t="s">
        <v>52</v>
      </c>
      <c r="E53">
        <v>1626</v>
      </c>
    </row>
    <row r="54" spans="1:5">
      <c r="A54">
        <v>13</v>
      </c>
      <c r="B54" t="s">
        <v>103</v>
      </c>
      <c r="D54" t="s">
        <v>3</v>
      </c>
      <c r="E54" t="s">
        <v>104</v>
      </c>
    </row>
    <row r="55" spans="1:5">
      <c r="D55" t="s">
        <v>5</v>
      </c>
      <c r="E55" t="s">
        <v>105</v>
      </c>
    </row>
    <row r="56" spans="1:5">
      <c r="D56" t="s">
        <v>6</v>
      </c>
      <c r="E56" t="s">
        <v>59</v>
      </c>
    </row>
    <row r="57" spans="1:5">
      <c r="D57" t="s">
        <v>10</v>
      </c>
      <c r="E57" t="s">
        <v>104</v>
      </c>
    </row>
    <row r="58" spans="1:5">
      <c r="D58" t="s">
        <v>12</v>
      </c>
      <c r="E58" t="s">
        <v>106</v>
      </c>
    </row>
    <row r="59" spans="1:5">
      <c r="D59" t="s">
        <v>13</v>
      </c>
      <c r="E59" t="s">
        <v>59</v>
      </c>
    </row>
    <row r="60" spans="1:5">
      <c r="D60" t="s">
        <v>52</v>
      </c>
      <c r="E60">
        <v>1626</v>
      </c>
    </row>
    <row r="61" spans="1:5">
      <c r="A61">
        <v>14</v>
      </c>
      <c r="B61" t="s">
        <v>107</v>
      </c>
      <c r="D61" t="s">
        <v>3</v>
      </c>
      <c r="E61" t="s">
        <v>108</v>
      </c>
    </row>
    <row r="62" spans="1:5">
      <c r="D62" t="s">
        <v>5</v>
      </c>
      <c r="E62" t="s">
        <v>109</v>
      </c>
    </row>
    <row r="63" spans="1:5">
      <c r="A63">
        <v>15</v>
      </c>
      <c r="B63" t="s">
        <v>110</v>
      </c>
      <c r="D63" t="s">
        <v>3</v>
      </c>
      <c r="E63" t="s">
        <v>111</v>
      </c>
    </row>
    <row r="64" spans="1:5">
      <c r="D64" t="s">
        <v>5</v>
      </c>
      <c r="E64" t="s">
        <v>112</v>
      </c>
    </row>
    <row r="65" spans="1:5">
      <c r="D65" t="s">
        <v>52</v>
      </c>
      <c r="E65">
        <v>1626</v>
      </c>
    </row>
    <row r="66" spans="1:5">
      <c r="A66">
        <v>16</v>
      </c>
      <c r="B66" t="s">
        <v>113</v>
      </c>
      <c r="D66" t="s">
        <v>3</v>
      </c>
      <c r="E66" t="s">
        <v>111</v>
      </c>
    </row>
    <row r="67" spans="1:5">
      <c r="D67" t="s">
        <v>5</v>
      </c>
      <c r="E67" t="s">
        <v>112</v>
      </c>
    </row>
    <row r="68" spans="1:5">
      <c r="A68">
        <v>17</v>
      </c>
      <c r="B68" t="s">
        <v>114</v>
      </c>
      <c r="D68" t="s">
        <v>3</v>
      </c>
      <c r="E68" t="s">
        <v>104</v>
      </c>
    </row>
    <row r="69" spans="1:5">
      <c r="D69" t="s">
        <v>5</v>
      </c>
      <c r="E69" t="s">
        <v>115</v>
      </c>
    </row>
    <row r="70" spans="1:5">
      <c r="D70" t="s">
        <v>6</v>
      </c>
      <c r="E70" t="s">
        <v>59</v>
      </c>
    </row>
    <row r="71" spans="1:5">
      <c r="D71" t="s">
        <v>51</v>
      </c>
    </row>
    <row r="72" spans="1:5">
      <c r="D72" t="s">
        <v>52</v>
      </c>
      <c r="E72">
        <v>1626</v>
      </c>
    </row>
    <row r="73" spans="1:5">
      <c r="A73">
        <v>18</v>
      </c>
      <c r="B73" t="s">
        <v>116</v>
      </c>
      <c r="D73" t="s">
        <v>3</v>
      </c>
      <c r="E73" t="s">
        <v>104</v>
      </c>
    </row>
    <row r="74" spans="1:5">
      <c r="D74" t="s">
        <v>5</v>
      </c>
      <c r="E74" t="s">
        <v>115</v>
      </c>
    </row>
    <row r="75" spans="1:5">
      <c r="D75" t="s">
        <v>6</v>
      </c>
      <c r="E75" t="s">
        <v>59</v>
      </c>
    </row>
    <row r="76" spans="1:5">
      <c r="D76" t="s">
        <v>51</v>
      </c>
    </row>
    <row r="77" spans="1:5">
      <c r="D77" t="s">
        <v>52</v>
      </c>
      <c r="E77">
        <v>1626</v>
      </c>
    </row>
    <row r="78" spans="1:5">
      <c r="A78">
        <v>19</v>
      </c>
      <c r="B78" t="s">
        <v>117</v>
      </c>
      <c r="D78" t="s">
        <v>3</v>
      </c>
      <c r="E78" t="s">
        <v>104</v>
      </c>
    </row>
    <row r="79" spans="1:5">
      <c r="D79" t="s">
        <v>5</v>
      </c>
      <c r="E79" t="s">
        <v>115</v>
      </c>
    </row>
    <row r="80" spans="1:5">
      <c r="D80" t="s">
        <v>6</v>
      </c>
      <c r="E80" t="s">
        <v>59</v>
      </c>
    </row>
    <row r="81" spans="1:5">
      <c r="D81" t="s">
        <v>10</v>
      </c>
      <c r="E81" t="s">
        <v>118</v>
      </c>
    </row>
    <row r="82" spans="1:5">
      <c r="D82" t="s">
        <v>52</v>
      </c>
      <c r="E82">
        <v>1626</v>
      </c>
    </row>
    <row r="83" spans="1:5">
      <c r="A83">
        <v>20</v>
      </c>
      <c r="B83" t="s">
        <v>119</v>
      </c>
      <c r="D83" t="s">
        <v>3</v>
      </c>
      <c r="E83" t="s">
        <v>104</v>
      </c>
    </row>
    <row r="84" spans="1:5">
      <c r="D84" t="s">
        <v>5</v>
      </c>
      <c r="E84" t="s">
        <v>120</v>
      </c>
    </row>
    <row r="85" spans="1:5">
      <c r="D85" t="s">
        <v>6</v>
      </c>
      <c r="E85" t="s">
        <v>59</v>
      </c>
    </row>
    <row r="86" spans="1:5">
      <c r="D86" t="s">
        <v>51</v>
      </c>
    </row>
    <row r="87" spans="1:5">
      <c r="D87" t="s">
        <v>52</v>
      </c>
      <c r="E87">
        <v>1626</v>
      </c>
    </row>
    <row r="88" spans="1:5">
      <c r="A88">
        <v>21</v>
      </c>
      <c r="B88" t="s">
        <v>121</v>
      </c>
      <c r="D88" t="s">
        <v>3</v>
      </c>
      <c r="E88" t="s">
        <v>104</v>
      </c>
    </row>
    <row r="89" spans="1:5">
      <c r="D89" t="s">
        <v>5</v>
      </c>
      <c r="E89" t="s">
        <v>122</v>
      </c>
    </row>
    <row r="90" spans="1:5">
      <c r="D90" t="s">
        <v>6</v>
      </c>
      <c r="E90" t="s">
        <v>59</v>
      </c>
    </row>
    <row r="91" spans="1:5">
      <c r="D91" t="s">
        <v>10</v>
      </c>
      <c r="E91" t="s">
        <v>104</v>
      </c>
    </row>
    <row r="92" spans="1:5">
      <c r="D92" t="s">
        <v>12</v>
      </c>
      <c r="E92" t="s">
        <v>123</v>
      </c>
    </row>
    <row r="93" spans="1:5">
      <c r="D93" t="s">
        <v>13</v>
      </c>
      <c r="E93" t="s">
        <v>59</v>
      </c>
    </row>
    <row r="94" spans="1:5">
      <c r="D94" t="s">
        <v>52</v>
      </c>
      <c r="E94">
        <v>1626</v>
      </c>
    </row>
    <row r="95" spans="1:5">
      <c r="A95">
        <v>22</v>
      </c>
      <c r="B95" t="s">
        <v>124</v>
      </c>
      <c r="D95" t="s">
        <v>3</v>
      </c>
      <c r="E95" t="s">
        <v>125</v>
      </c>
    </row>
    <row r="96" spans="1:5">
      <c r="D96" t="s">
        <v>5</v>
      </c>
      <c r="E96" t="s">
        <v>126</v>
      </c>
    </row>
    <row r="97" spans="1:5">
      <c r="D97" t="s">
        <v>52</v>
      </c>
      <c r="E97">
        <v>1626</v>
      </c>
    </row>
    <row r="98" spans="1:5">
      <c r="A98">
        <v>23</v>
      </c>
      <c r="B98" t="s">
        <v>127</v>
      </c>
      <c r="D98" t="s">
        <v>3</v>
      </c>
      <c r="E98" t="s">
        <v>128</v>
      </c>
    </row>
    <row r="99" spans="1:5">
      <c r="D99" t="s">
        <v>5</v>
      </c>
      <c r="E99" t="s">
        <v>126</v>
      </c>
    </row>
    <row r="100" spans="1:5">
      <c r="D100" t="s">
        <v>52</v>
      </c>
      <c r="E100">
        <v>1626</v>
      </c>
    </row>
    <row r="101" spans="1:5">
      <c r="A101">
        <v>24</v>
      </c>
      <c r="B101" t="s">
        <v>129</v>
      </c>
      <c r="D101" t="s">
        <v>3</v>
      </c>
      <c r="E101" t="s">
        <v>130</v>
      </c>
    </row>
    <row r="102" spans="1:5">
      <c r="D102" t="s">
        <v>5</v>
      </c>
      <c r="E102" t="s">
        <v>131</v>
      </c>
    </row>
    <row r="103" spans="1:5">
      <c r="D103" t="s">
        <v>7</v>
      </c>
      <c r="E103" t="s">
        <v>59</v>
      </c>
    </row>
    <row r="104" spans="1:5">
      <c r="D104" t="s">
        <v>52</v>
      </c>
      <c r="E104">
        <v>1626</v>
      </c>
    </row>
    <row r="105" spans="1:5">
      <c r="A105">
        <v>25</v>
      </c>
      <c r="B105" t="s">
        <v>132</v>
      </c>
      <c r="D105" t="s">
        <v>3</v>
      </c>
      <c r="E105" t="s">
        <v>130</v>
      </c>
    </row>
    <row r="106" spans="1:5">
      <c r="D106" t="s">
        <v>5</v>
      </c>
      <c r="E106" t="s">
        <v>131</v>
      </c>
    </row>
    <row r="107" spans="1:5">
      <c r="D107" t="s">
        <v>10</v>
      </c>
      <c r="E107" t="s">
        <v>133</v>
      </c>
    </row>
    <row r="108" spans="1:5">
      <c r="D108" t="s">
        <v>13</v>
      </c>
      <c r="E108" t="s">
        <v>59</v>
      </c>
    </row>
    <row r="109" spans="1:5">
      <c r="D109" t="s">
        <v>52</v>
      </c>
      <c r="E109">
        <v>1626</v>
      </c>
    </row>
    <row r="110" spans="1:5">
      <c r="A110">
        <v>26</v>
      </c>
      <c r="B110" t="s">
        <v>134</v>
      </c>
      <c r="D110" t="s">
        <v>3</v>
      </c>
      <c r="E110" t="s">
        <v>135</v>
      </c>
    </row>
    <row r="111" spans="1:5">
      <c r="D111" t="s">
        <v>5</v>
      </c>
      <c r="E111" t="s">
        <v>131</v>
      </c>
    </row>
    <row r="112" spans="1:5">
      <c r="D112" t="s">
        <v>7</v>
      </c>
      <c r="E112" t="s">
        <v>59</v>
      </c>
    </row>
    <row r="113" spans="1:5">
      <c r="D113" t="s">
        <v>52</v>
      </c>
      <c r="E113">
        <v>1626</v>
      </c>
    </row>
    <row r="114" spans="1:5">
      <c r="A114">
        <v>27</v>
      </c>
      <c r="B114" t="s">
        <v>136</v>
      </c>
      <c r="D114" t="s">
        <v>3</v>
      </c>
      <c r="E114" t="s">
        <v>135</v>
      </c>
    </row>
    <row r="115" spans="1:5">
      <c r="D115" t="s">
        <v>5</v>
      </c>
      <c r="E115" t="s">
        <v>131</v>
      </c>
    </row>
    <row r="116" spans="1:5">
      <c r="D116" t="s">
        <v>10</v>
      </c>
      <c r="E116" t="s">
        <v>137</v>
      </c>
    </row>
    <row r="117" spans="1:5">
      <c r="D117" t="s">
        <v>52</v>
      </c>
      <c r="E117">
        <v>1626</v>
      </c>
    </row>
    <row r="118" spans="1:5">
      <c r="A118">
        <v>28</v>
      </c>
      <c r="B118" t="s">
        <v>138</v>
      </c>
      <c r="D118" t="s">
        <v>3</v>
      </c>
      <c r="E118" t="s">
        <v>135</v>
      </c>
    </row>
    <row r="119" spans="1:5">
      <c r="D119" t="s">
        <v>5</v>
      </c>
      <c r="E119" t="s">
        <v>131</v>
      </c>
    </row>
    <row r="120" spans="1:5">
      <c r="D120" t="s">
        <v>10</v>
      </c>
      <c r="E120" t="s">
        <v>133</v>
      </c>
    </row>
    <row r="121" spans="1:5">
      <c r="D121" t="s">
        <v>13</v>
      </c>
      <c r="E121" t="s">
        <v>59</v>
      </c>
    </row>
    <row r="122" spans="1:5">
      <c r="D122" t="s">
        <v>52</v>
      </c>
      <c r="E122">
        <v>1626</v>
      </c>
    </row>
    <row r="123" spans="1:5">
      <c r="A123">
        <v>29</v>
      </c>
      <c r="B123" t="s">
        <v>139</v>
      </c>
      <c r="D123" t="s">
        <v>3</v>
      </c>
      <c r="E123" t="s">
        <v>140</v>
      </c>
    </row>
    <row r="124" spans="1:5">
      <c r="D124" t="s">
        <v>5</v>
      </c>
      <c r="E124" t="s">
        <v>131</v>
      </c>
    </row>
    <row r="125" spans="1:5">
      <c r="D125" t="s">
        <v>7</v>
      </c>
      <c r="E125" t="s">
        <v>59</v>
      </c>
    </row>
    <row r="126" spans="1:5">
      <c r="D126" t="s">
        <v>52</v>
      </c>
      <c r="E126">
        <v>1626</v>
      </c>
    </row>
    <row r="127" spans="1:5">
      <c r="A127">
        <v>30</v>
      </c>
      <c r="B127" t="s">
        <v>141</v>
      </c>
      <c r="D127" t="s">
        <v>3</v>
      </c>
      <c r="E127" t="s">
        <v>142</v>
      </c>
    </row>
    <row r="128" spans="1:5">
      <c r="D128" t="s">
        <v>5</v>
      </c>
      <c r="E128" t="s">
        <v>143</v>
      </c>
    </row>
    <row r="129" spans="1:5">
      <c r="D129" t="s">
        <v>52</v>
      </c>
      <c r="E129">
        <v>1626</v>
      </c>
    </row>
    <row r="130" spans="1:5">
      <c r="A130">
        <v>31</v>
      </c>
      <c r="B130" t="s">
        <v>144</v>
      </c>
      <c r="D130" t="s">
        <v>3</v>
      </c>
      <c r="E130" t="s">
        <v>145</v>
      </c>
    </row>
    <row r="131" spans="1:5">
      <c r="D131" t="s">
        <v>5</v>
      </c>
      <c r="E131" t="s">
        <v>146</v>
      </c>
    </row>
    <row r="132" spans="1:5">
      <c r="D132" t="s">
        <v>52</v>
      </c>
      <c r="E132">
        <v>1626</v>
      </c>
    </row>
    <row r="133" spans="1:5">
      <c r="A133">
        <v>32</v>
      </c>
      <c r="B133" t="s">
        <v>147</v>
      </c>
      <c r="D133" t="s">
        <v>3</v>
      </c>
      <c r="E133" t="s">
        <v>125</v>
      </c>
    </row>
    <row r="134" spans="1:5">
      <c r="D134" t="s">
        <v>5</v>
      </c>
      <c r="E134" t="s">
        <v>146</v>
      </c>
    </row>
    <row r="135" spans="1:5">
      <c r="D135" t="s">
        <v>52</v>
      </c>
      <c r="E135">
        <v>1626</v>
      </c>
    </row>
    <row r="136" spans="1:5">
      <c r="A136">
        <v>33</v>
      </c>
      <c r="B136" t="s">
        <v>148</v>
      </c>
      <c r="D136" t="s">
        <v>3</v>
      </c>
      <c r="E136" t="s">
        <v>149</v>
      </c>
    </row>
    <row r="137" spans="1:5">
      <c r="D137" t="s">
        <v>5</v>
      </c>
      <c r="E137" t="s">
        <v>146</v>
      </c>
    </row>
    <row r="138" spans="1:5">
      <c r="D138" t="s">
        <v>51</v>
      </c>
      <c r="E138" t="s">
        <v>59</v>
      </c>
    </row>
    <row r="139" spans="1:5">
      <c r="D139" t="s">
        <v>52</v>
      </c>
      <c r="E139">
        <v>1626</v>
      </c>
    </row>
    <row r="140" spans="1:5">
      <c r="A140">
        <v>34</v>
      </c>
      <c r="B140" t="s">
        <v>150</v>
      </c>
      <c r="D140" t="s">
        <v>3</v>
      </c>
      <c r="E140" t="s">
        <v>140</v>
      </c>
    </row>
    <row r="141" spans="1:5">
      <c r="D141" t="s">
        <v>5</v>
      </c>
      <c r="E141" t="s">
        <v>146</v>
      </c>
    </row>
    <row r="142" spans="1:5">
      <c r="D142" t="s">
        <v>52</v>
      </c>
      <c r="E142">
        <v>1626</v>
      </c>
    </row>
    <row r="143" spans="1:5">
      <c r="A143">
        <v>35</v>
      </c>
      <c r="B143" t="s">
        <v>151</v>
      </c>
      <c r="D143" t="s">
        <v>3</v>
      </c>
      <c r="E143" t="s">
        <v>152</v>
      </c>
    </row>
    <row r="144" spans="1:5">
      <c r="D144" t="s">
        <v>5</v>
      </c>
      <c r="E144" t="s">
        <v>153</v>
      </c>
    </row>
    <row r="145" spans="1:5">
      <c r="D145" t="s">
        <v>51</v>
      </c>
      <c r="E145" t="s">
        <v>59</v>
      </c>
    </row>
    <row r="146" spans="1:5">
      <c r="D146" t="s">
        <v>52</v>
      </c>
      <c r="E146">
        <v>1626</v>
      </c>
    </row>
    <row r="147" spans="1:5">
      <c r="A147">
        <v>36</v>
      </c>
      <c r="B147" t="s">
        <v>154</v>
      </c>
      <c r="D147" t="s">
        <v>3</v>
      </c>
      <c r="E147" t="s">
        <v>155</v>
      </c>
    </row>
    <row r="148" spans="1:5">
      <c r="D148" t="s">
        <v>4</v>
      </c>
      <c r="E148" t="s">
        <v>156</v>
      </c>
    </row>
    <row r="149" spans="1:5">
      <c r="D149" t="s">
        <v>5</v>
      </c>
      <c r="E149" t="s">
        <v>153</v>
      </c>
    </row>
    <row r="150" spans="1:5">
      <c r="D150" t="s">
        <v>6</v>
      </c>
      <c r="E150" t="s">
        <v>59</v>
      </c>
    </row>
    <row r="151" spans="1:5">
      <c r="D151" t="s">
        <v>51</v>
      </c>
    </row>
    <row r="152" spans="1:5">
      <c r="D152" t="s">
        <v>52</v>
      </c>
      <c r="E152">
        <v>1626</v>
      </c>
    </row>
    <row r="153" spans="1:5">
      <c r="A153">
        <v>37</v>
      </c>
      <c r="B153" t="s">
        <v>157</v>
      </c>
      <c r="D153" t="s">
        <v>3</v>
      </c>
      <c r="E153" t="s">
        <v>145</v>
      </c>
    </row>
    <row r="154" spans="1:5">
      <c r="D154" t="s">
        <v>5</v>
      </c>
      <c r="E154" t="s">
        <v>153</v>
      </c>
    </row>
    <row r="155" spans="1:5">
      <c r="D155" t="s">
        <v>52</v>
      </c>
      <c r="E155">
        <v>1626</v>
      </c>
    </row>
    <row r="156" spans="1:5">
      <c r="A156">
        <v>38</v>
      </c>
      <c r="B156" t="s">
        <v>158</v>
      </c>
      <c r="D156" t="s">
        <v>3</v>
      </c>
      <c r="E156" t="s">
        <v>135</v>
      </c>
    </row>
    <row r="157" spans="1:5">
      <c r="D157" t="s">
        <v>5</v>
      </c>
      <c r="E157" t="s">
        <v>153</v>
      </c>
    </row>
    <row r="158" spans="1:5">
      <c r="D158" t="s">
        <v>52</v>
      </c>
      <c r="E158">
        <v>1626</v>
      </c>
    </row>
    <row r="159" spans="1:5">
      <c r="A159">
        <v>39</v>
      </c>
      <c r="B159" t="s">
        <v>159</v>
      </c>
      <c r="D159" t="s">
        <v>3</v>
      </c>
      <c r="E159" t="s">
        <v>125</v>
      </c>
    </row>
    <row r="160" spans="1:5">
      <c r="D160" t="s">
        <v>5</v>
      </c>
      <c r="E160" t="s">
        <v>153</v>
      </c>
    </row>
    <row r="161" spans="1:5">
      <c r="D161" t="s">
        <v>52</v>
      </c>
      <c r="E161">
        <v>1626</v>
      </c>
    </row>
    <row r="162" spans="1:5">
      <c r="A162">
        <v>40</v>
      </c>
      <c r="B162" t="s">
        <v>160</v>
      </c>
      <c r="D162" t="s">
        <v>3</v>
      </c>
      <c r="E162" t="s">
        <v>125</v>
      </c>
    </row>
    <row r="163" spans="1:5">
      <c r="D163" t="s">
        <v>5</v>
      </c>
      <c r="E163" t="s">
        <v>153</v>
      </c>
    </row>
    <row r="164" spans="1:5">
      <c r="D164" t="s">
        <v>10</v>
      </c>
      <c r="E164" t="s">
        <v>161</v>
      </c>
    </row>
    <row r="165" spans="1:5">
      <c r="D165" t="s">
        <v>12</v>
      </c>
      <c r="E165" t="s">
        <v>162</v>
      </c>
    </row>
    <row r="166" spans="1:5">
      <c r="D166" t="s">
        <v>52</v>
      </c>
      <c r="E166">
        <v>1626</v>
      </c>
    </row>
    <row r="167" spans="1:5">
      <c r="A167">
        <v>41</v>
      </c>
      <c r="B167" t="s">
        <v>163</v>
      </c>
      <c r="D167" t="s">
        <v>3</v>
      </c>
      <c r="E167" t="s">
        <v>164</v>
      </c>
    </row>
    <row r="168" spans="1:5">
      <c r="D168" t="s">
        <v>5</v>
      </c>
      <c r="E168" t="s">
        <v>153</v>
      </c>
    </row>
    <row r="169" spans="1:5">
      <c r="D169" t="s">
        <v>51</v>
      </c>
      <c r="E169" t="s">
        <v>59</v>
      </c>
    </row>
    <row r="170" spans="1:5">
      <c r="D170" t="s">
        <v>52</v>
      </c>
      <c r="E170">
        <v>1626</v>
      </c>
    </row>
    <row r="171" spans="1:5">
      <c r="A171">
        <v>42</v>
      </c>
      <c r="B171" t="s">
        <v>165</v>
      </c>
      <c r="D171" t="s">
        <v>3</v>
      </c>
      <c r="E171" t="s">
        <v>135</v>
      </c>
    </row>
    <row r="172" spans="1:5">
      <c r="D172" t="s">
        <v>5</v>
      </c>
      <c r="E172" t="s">
        <v>166</v>
      </c>
    </row>
    <row r="173" spans="1:5">
      <c r="D173" t="s">
        <v>52</v>
      </c>
      <c r="E173">
        <v>1626</v>
      </c>
    </row>
    <row r="174" spans="1:5">
      <c r="A174">
        <v>43</v>
      </c>
      <c r="B174" t="s">
        <v>167</v>
      </c>
      <c r="D174" t="s">
        <v>3</v>
      </c>
      <c r="E174" t="s">
        <v>130</v>
      </c>
    </row>
    <row r="175" spans="1:5">
      <c r="D175" t="s">
        <v>5</v>
      </c>
      <c r="E175" t="s">
        <v>168</v>
      </c>
    </row>
    <row r="176" spans="1:5">
      <c r="D176" t="s">
        <v>10</v>
      </c>
      <c r="E176" t="s">
        <v>67</v>
      </c>
    </row>
    <row r="177" spans="1:6">
      <c r="D177" t="s">
        <v>52</v>
      </c>
      <c r="E177">
        <v>1626</v>
      </c>
    </row>
    <row r="178" spans="1:6">
      <c r="A178">
        <v>44</v>
      </c>
      <c r="B178" t="s">
        <v>169</v>
      </c>
      <c r="C178" t="s">
        <v>59</v>
      </c>
      <c r="D178" t="s">
        <v>3</v>
      </c>
      <c r="E178" t="s">
        <v>170</v>
      </c>
      <c r="F178" t="s">
        <v>10635</v>
      </c>
    </row>
    <row r="179" spans="1:6">
      <c r="D179" t="s">
        <v>4</v>
      </c>
      <c r="E179" t="s">
        <v>60</v>
      </c>
    </row>
    <row r="180" spans="1:6">
      <c r="D180" t="s">
        <v>5</v>
      </c>
      <c r="E180" t="s">
        <v>172</v>
      </c>
    </row>
    <row r="181" spans="1:6">
      <c r="A181">
        <v>45</v>
      </c>
      <c r="B181" t="s">
        <v>173</v>
      </c>
      <c r="D181" t="s">
        <v>3</v>
      </c>
      <c r="E181" t="s">
        <v>174</v>
      </c>
    </row>
    <row r="182" spans="1:6">
      <c r="D182" t="s">
        <v>5</v>
      </c>
      <c r="E182" t="s">
        <v>175</v>
      </c>
    </row>
    <row r="183" spans="1:6">
      <c r="D183" t="s">
        <v>6</v>
      </c>
      <c r="E183" t="s">
        <v>59</v>
      </c>
    </row>
    <row r="184" spans="1:6">
      <c r="D184" t="s">
        <v>52</v>
      </c>
      <c r="E184">
        <v>1626</v>
      </c>
    </row>
    <row r="185" spans="1:6">
      <c r="A185">
        <v>46</v>
      </c>
      <c r="B185" t="s">
        <v>176</v>
      </c>
      <c r="D185" t="s">
        <v>3</v>
      </c>
      <c r="E185" t="s">
        <v>177</v>
      </c>
    </row>
    <row r="186" spans="1:6">
      <c r="D186" t="s">
        <v>5</v>
      </c>
      <c r="E186" t="s">
        <v>178</v>
      </c>
    </row>
    <row r="187" spans="1:6">
      <c r="D187" t="s">
        <v>52</v>
      </c>
      <c r="E187">
        <v>1626</v>
      </c>
    </row>
    <row r="188" spans="1:6">
      <c r="A188">
        <v>47</v>
      </c>
      <c r="B188" t="s">
        <v>179</v>
      </c>
      <c r="D188" t="s">
        <v>3</v>
      </c>
      <c r="E188" t="s">
        <v>125</v>
      </c>
    </row>
    <row r="189" spans="1:6">
      <c r="D189" t="s">
        <v>5</v>
      </c>
      <c r="E189" t="s">
        <v>178</v>
      </c>
    </row>
    <row r="190" spans="1:6">
      <c r="D190" t="s">
        <v>6</v>
      </c>
      <c r="E190" t="s">
        <v>59</v>
      </c>
    </row>
    <row r="191" spans="1:6">
      <c r="D191" t="s">
        <v>52</v>
      </c>
      <c r="E191">
        <v>1626</v>
      </c>
    </row>
    <row r="192" spans="1:6">
      <c r="A192">
        <v>48</v>
      </c>
      <c r="B192" t="s">
        <v>180</v>
      </c>
      <c r="D192" t="s">
        <v>3</v>
      </c>
      <c r="E192" t="s">
        <v>181</v>
      </c>
    </row>
    <row r="193" spans="1:6">
      <c r="D193" t="s">
        <v>4</v>
      </c>
      <c r="E193" t="s">
        <v>156</v>
      </c>
    </row>
    <row r="194" spans="1:6">
      <c r="D194" t="s">
        <v>5</v>
      </c>
      <c r="E194" t="s">
        <v>182</v>
      </c>
    </row>
    <row r="195" spans="1:6">
      <c r="D195" t="s">
        <v>7</v>
      </c>
      <c r="E195" t="s">
        <v>59</v>
      </c>
    </row>
    <row r="196" spans="1:6">
      <c r="D196" t="s">
        <v>52</v>
      </c>
      <c r="E196">
        <v>1626</v>
      </c>
    </row>
    <row r="197" spans="1:6">
      <c r="A197">
        <v>49</v>
      </c>
      <c r="B197" t="s">
        <v>183</v>
      </c>
      <c r="D197" t="s">
        <v>3</v>
      </c>
      <c r="E197" t="s">
        <v>184</v>
      </c>
    </row>
    <row r="198" spans="1:6">
      <c r="D198" t="s">
        <v>4</v>
      </c>
      <c r="E198" t="s">
        <v>185</v>
      </c>
    </row>
    <row r="199" spans="1:6">
      <c r="D199" t="s">
        <v>5</v>
      </c>
      <c r="E199" t="s">
        <v>186</v>
      </c>
    </row>
    <row r="200" spans="1:6">
      <c r="D200" t="s">
        <v>8</v>
      </c>
      <c r="E200" t="s">
        <v>59</v>
      </c>
    </row>
    <row r="201" spans="1:6">
      <c r="D201" t="s">
        <v>10</v>
      </c>
      <c r="E201" t="s">
        <v>1148</v>
      </c>
    </row>
    <row r="202" spans="1:6">
      <c r="D202" t="s">
        <v>11</v>
      </c>
      <c r="E202" t="s">
        <v>188</v>
      </c>
    </row>
    <row r="203" spans="1:6">
      <c r="D203" t="s">
        <v>17</v>
      </c>
      <c r="E203" t="s">
        <v>189</v>
      </c>
      <c r="F203" t="s">
        <v>10636</v>
      </c>
    </row>
    <row r="204" spans="1:6">
      <c r="D204" t="s">
        <v>23</v>
      </c>
      <c r="E204" t="s">
        <v>59</v>
      </c>
    </row>
    <row r="205" spans="1:6">
      <c r="D205" t="s">
        <v>24</v>
      </c>
      <c r="E205" t="s">
        <v>190</v>
      </c>
    </row>
    <row r="206" spans="1:6">
      <c r="A206">
        <v>50</v>
      </c>
      <c r="B206" t="s">
        <v>191</v>
      </c>
      <c r="D206" t="s">
        <v>3</v>
      </c>
      <c r="E206" t="s">
        <v>192</v>
      </c>
      <c r="F206" t="s">
        <v>10637</v>
      </c>
    </row>
    <row r="207" spans="1:6">
      <c r="D207" t="s">
        <v>5</v>
      </c>
      <c r="E207" t="s">
        <v>193</v>
      </c>
    </row>
    <row r="208" spans="1:6">
      <c r="A208">
        <v>51</v>
      </c>
      <c r="B208" t="s">
        <v>194</v>
      </c>
      <c r="D208" t="s">
        <v>3</v>
      </c>
      <c r="E208" t="s">
        <v>195</v>
      </c>
    </row>
    <row r="209" spans="1:6">
      <c r="D209" t="s">
        <v>5</v>
      </c>
      <c r="E209" t="s">
        <v>196</v>
      </c>
    </row>
    <row r="210" spans="1:6">
      <c r="D210" t="s">
        <v>53</v>
      </c>
      <c r="E210" t="s">
        <v>59</v>
      </c>
    </row>
    <row r="211" spans="1:6">
      <c r="A211">
        <v>52</v>
      </c>
      <c r="B211" t="s">
        <v>197</v>
      </c>
      <c r="C211" t="s">
        <v>59</v>
      </c>
      <c r="D211" t="s">
        <v>3</v>
      </c>
      <c r="E211" t="s">
        <v>94</v>
      </c>
    </row>
    <row r="212" spans="1:6">
      <c r="D212" t="s">
        <v>5</v>
      </c>
      <c r="E212" t="s">
        <v>97</v>
      </c>
    </row>
    <row r="213" spans="1:6">
      <c r="A213">
        <v>53</v>
      </c>
      <c r="B213" t="s">
        <v>198</v>
      </c>
      <c r="D213" t="s">
        <v>3</v>
      </c>
      <c r="E213" t="s">
        <v>94</v>
      </c>
    </row>
    <row r="214" spans="1:6">
      <c r="D214" t="s">
        <v>5</v>
      </c>
      <c r="E214" t="s">
        <v>199</v>
      </c>
    </row>
    <row r="215" spans="1:6">
      <c r="D215" t="s">
        <v>8</v>
      </c>
      <c r="E215" t="s">
        <v>59</v>
      </c>
    </row>
    <row r="216" spans="1:6">
      <c r="D216" t="s">
        <v>53</v>
      </c>
    </row>
    <row r="217" spans="1:6">
      <c r="A217">
        <v>54</v>
      </c>
      <c r="B217" t="s">
        <v>200</v>
      </c>
      <c r="D217" t="s">
        <v>3</v>
      </c>
      <c r="E217" t="s">
        <v>161</v>
      </c>
      <c r="F217" t="s">
        <v>10638</v>
      </c>
    </row>
    <row r="218" spans="1:6">
      <c r="D218" t="s">
        <v>5</v>
      </c>
      <c r="E218" t="s">
        <v>201</v>
      </c>
    </row>
    <row r="219" spans="1:6">
      <c r="A219">
        <v>55</v>
      </c>
      <c r="B219" t="s">
        <v>202</v>
      </c>
      <c r="D219" t="s">
        <v>3</v>
      </c>
      <c r="E219" t="s">
        <v>135</v>
      </c>
      <c r="F219" t="s">
        <v>10639</v>
      </c>
    </row>
    <row r="220" spans="1:6">
      <c r="D220" t="s">
        <v>5</v>
      </c>
      <c r="E220" t="s">
        <v>201</v>
      </c>
    </row>
    <row r="221" spans="1:6">
      <c r="D221" t="s">
        <v>6</v>
      </c>
      <c r="E221" t="s">
        <v>59</v>
      </c>
    </row>
    <row r="222" spans="1:6">
      <c r="A222">
        <v>56</v>
      </c>
      <c r="B222" t="s">
        <v>204</v>
      </c>
      <c r="D222" t="s">
        <v>3</v>
      </c>
      <c r="E222" t="s">
        <v>135</v>
      </c>
    </row>
    <row r="223" spans="1:6">
      <c r="D223" t="s">
        <v>5</v>
      </c>
      <c r="E223" t="s">
        <v>201</v>
      </c>
    </row>
    <row r="224" spans="1:6">
      <c r="A224">
        <v>57</v>
      </c>
      <c r="B224" t="s">
        <v>205</v>
      </c>
      <c r="D224" t="s">
        <v>3</v>
      </c>
      <c r="E224" t="s">
        <v>206</v>
      </c>
    </row>
    <row r="225" spans="1:6">
      <c r="D225" t="s">
        <v>4</v>
      </c>
      <c r="E225" t="s">
        <v>207</v>
      </c>
    </row>
    <row r="226" spans="1:6">
      <c r="D226" t="s">
        <v>5</v>
      </c>
      <c r="E226" t="s">
        <v>208</v>
      </c>
    </row>
    <row r="227" spans="1:6">
      <c r="D227" t="s">
        <v>8</v>
      </c>
      <c r="E227" t="s">
        <v>59</v>
      </c>
    </row>
    <row r="228" spans="1:6">
      <c r="D228" t="s">
        <v>10</v>
      </c>
      <c r="E228" t="s">
        <v>133</v>
      </c>
      <c r="F228" t="s">
        <v>10640</v>
      </c>
    </row>
    <row r="229" spans="1:6">
      <c r="D229" t="s">
        <v>11</v>
      </c>
      <c r="E229" t="s">
        <v>209</v>
      </c>
    </row>
    <row r="230" spans="1:6">
      <c r="D230" t="s">
        <v>53</v>
      </c>
      <c r="E230" t="s">
        <v>59</v>
      </c>
    </row>
    <row r="231" spans="1:6">
      <c r="A231">
        <v>58</v>
      </c>
      <c r="B231" t="s">
        <v>210</v>
      </c>
      <c r="D231" t="s">
        <v>3</v>
      </c>
      <c r="E231" t="s">
        <v>211</v>
      </c>
      <c r="F231" t="s">
        <v>10641</v>
      </c>
    </row>
    <row r="232" spans="1:6">
      <c r="D232" t="s">
        <v>4</v>
      </c>
      <c r="E232" t="s">
        <v>207</v>
      </c>
    </row>
    <row r="233" spans="1:6">
      <c r="D233" t="s">
        <v>5</v>
      </c>
      <c r="E233" t="s">
        <v>208</v>
      </c>
    </row>
    <row r="234" spans="1:6">
      <c r="D234" t="s">
        <v>8</v>
      </c>
      <c r="E234" t="s">
        <v>59</v>
      </c>
    </row>
    <row r="235" spans="1:6">
      <c r="D235" t="s">
        <v>10</v>
      </c>
      <c r="E235" t="s">
        <v>133</v>
      </c>
    </row>
    <row r="236" spans="1:6">
      <c r="D236" t="s">
        <v>11</v>
      </c>
      <c r="E236" t="s">
        <v>209</v>
      </c>
    </row>
    <row r="237" spans="1:6">
      <c r="D237" t="s">
        <v>53</v>
      </c>
      <c r="E237" t="s">
        <v>59</v>
      </c>
    </row>
    <row r="238" spans="1:6">
      <c r="A238">
        <v>59</v>
      </c>
      <c r="B238" t="s">
        <v>212</v>
      </c>
      <c r="D238" t="s">
        <v>3</v>
      </c>
      <c r="E238" t="s">
        <v>213</v>
      </c>
    </row>
    <row r="239" spans="1:6">
      <c r="D239" t="s">
        <v>5</v>
      </c>
      <c r="E239" t="s">
        <v>214</v>
      </c>
    </row>
    <row r="240" spans="1:6">
      <c r="D240" t="s">
        <v>6</v>
      </c>
      <c r="E240" t="s">
        <v>59</v>
      </c>
    </row>
    <row r="241" spans="1:6">
      <c r="D241" t="s">
        <v>10</v>
      </c>
      <c r="E241" t="s">
        <v>215</v>
      </c>
    </row>
    <row r="242" spans="1:6">
      <c r="D242" t="s">
        <v>13</v>
      </c>
      <c r="E242" t="s">
        <v>59</v>
      </c>
    </row>
    <row r="243" spans="1:6">
      <c r="D243" t="s">
        <v>51</v>
      </c>
    </row>
    <row r="244" spans="1:6">
      <c r="D244" t="s">
        <v>52</v>
      </c>
      <c r="E244">
        <v>1626</v>
      </c>
    </row>
    <row r="245" spans="1:6">
      <c r="A245">
        <v>60</v>
      </c>
      <c r="B245" t="s">
        <v>10642</v>
      </c>
      <c r="C245" t="s">
        <v>59</v>
      </c>
      <c r="D245" t="s">
        <v>3</v>
      </c>
      <c r="E245" t="s">
        <v>213</v>
      </c>
      <c r="F245" t="s">
        <v>10643</v>
      </c>
    </row>
    <row r="246" spans="1:6">
      <c r="D246" t="s">
        <v>5</v>
      </c>
      <c r="E246" t="s">
        <v>214</v>
      </c>
    </row>
    <row r="247" spans="1:6">
      <c r="A247">
        <v>61</v>
      </c>
      <c r="B247" t="s">
        <v>217</v>
      </c>
      <c r="D247" t="s">
        <v>3</v>
      </c>
      <c r="E247" t="s">
        <v>213</v>
      </c>
    </row>
    <row r="248" spans="1:6">
      <c r="D248" t="s">
        <v>5</v>
      </c>
      <c r="E248" t="s">
        <v>214</v>
      </c>
    </row>
    <row r="249" spans="1:6">
      <c r="D249" t="s">
        <v>6</v>
      </c>
      <c r="E249" t="s">
        <v>59</v>
      </c>
    </row>
    <row r="250" spans="1:6">
      <c r="D250" t="s">
        <v>52</v>
      </c>
      <c r="E250">
        <v>1626</v>
      </c>
    </row>
    <row r="251" spans="1:6">
      <c r="A251">
        <v>62</v>
      </c>
      <c r="B251" t="s">
        <v>218</v>
      </c>
      <c r="D251" t="s">
        <v>3</v>
      </c>
      <c r="E251" t="s">
        <v>213</v>
      </c>
    </row>
    <row r="252" spans="1:6">
      <c r="D252" t="s">
        <v>5</v>
      </c>
      <c r="E252" t="s">
        <v>214</v>
      </c>
    </row>
    <row r="253" spans="1:6">
      <c r="D253" t="s">
        <v>6</v>
      </c>
      <c r="E253" t="s">
        <v>59</v>
      </c>
    </row>
    <row r="254" spans="1:6">
      <c r="D254" t="s">
        <v>52</v>
      </c>
      <c r="E254">
        <v>1626</v>
      </c>
    </row>
    <row r="255" spans="1:6">
      <c r="A255">
        <v>63</v>
      </c>
      <c r="B255" t="s">
        <v>219</v>
      </c>
      <c r="D255" t="s">
        <v>3</v>
      </c>
      <c r="E255" t="s">
        <v>213</v>
      </c>
    </row>
    <row r="256" spans="1:6">
      <c r="D256" t="s">
        <v>5</v>
      </c>
      <c r="E256" t="s">
        <v>214</v>
      </c>
    </row>
    <row r="257" spans="1:6">
      <c r="D257" t="s">
        <v>6</v>
      </c>
      <c r="E257" t="s">
        <v>59</v>
      </c>
    </row>
    <row r="258" spans="1:6">
      <c r="D258" t="s">
        <v>52</v>
      </c>
      <c r="E258">
        <v>1626</v>
      </c>
    </row>
    <row r="259" spans="1:6">
      <c r="A259">
        <v>64</v>
      </c>
      <c r="B259" t="s">
        <v>220</v>
      </c>
      <c r="D259" t="s">
        <v>3</v>
      </c>
      <c r="E259" t="s">
        <v>213</v>
      </c>
    </row>
    <row r="260" spans="1:6">
      <c r="D260" t="s">
        <v>5</v>
      </c>
      <c r="E260" t="s">
        <v>214</v>
      </c>
    </row>
    <row r="261" spans="1:6">
      <c r="D261" t="s">
        <v>6</v>
      </c>
      <c r="E261" t="s">
        <v>59</v>
      </c>
    </row>
    <row r="262" spans="1:6">
      <c r="D262" t="s">
        <v>52</v>
      </c>
      <c r="E262">
        <v>1626</v>
      </c>
    </row>
    <row r="263" spans="1:6">
      <c r="A263">
        <v>65</v>
      </c>
      <c r="B263" t="s">
        <v>221</v>
      </c>
      <c r="C263" t="s">
        <v>59</v>
      </c>
      <c r="D263" t="s">
        <v>3</v>
      </c>
      <c r="E263" t="s">
        <v>213</v>
      </c>
    </row>
    <row r="264" spans="1:6">
      <c r="D264" t="s">
        <v>5</v>
      </c>
      <c r="E264" t="s">
        <v>214</v>
      </c>
    </row>
    <row r="265" spans="1:6">
      <c r="A265">
        <v>66</v>
      </c>
      <c r="B265" t="s">
        <v>222</v>
      </c>
      <c r="C265" t="s">
        <v>59</v>
      </c>
      <c r="D265" t="s">
        <v>3</v>
      </c>
      <c r="E265" t="s">
        <v>213</v>
      </c>
    </row>
    <row r="266" spans="1:6">
      <c r="D266" t="s">
        <v>5</v>
      </c>
      <c r="E266" t="s">
        <v>214</v>
      </c>
    </row>
    <row r="267" spans="1:6">
      <c r="A267">
        <v>67</v>
      </c>
      <c r="B267" t="s">
        <v>224</v>
      </c>
      <c r="D267" t="s">
        <v>3</v>
      </c>
      <c r="E267" t="s">
        <v>225</v>
      </c>
      <c r="F267" t="s">
        <v>10644</v>
      </c>
    </row>
    <row r="268" spans="1:6">
      <c r="D268" t="s">
        <v>5</v>
      </c>
      <c r="E268" t="s">
        <v>226</v>
      </c>
    </row>
    <row r="269" spans="1:6">
      <c r="D269" t="s">
        <v>51</v>
      </c>
      <c r="E269" t="s">
        <v>59</v>
      </c>
    </row>
    <row r="270" spans="1:6">
      <c r="A270">
        <v>68</v>
      </c>
      <c r="B270" t="s">
        <v>227</v>
      </c>
      <c r="C270" t="s">
        <v>59</v>
      </c>
      <c r="D270" t="s">
        <v>3</v>
      </c>
      <c r="E270" t="s">
        <v>228</v>
      </c>
      <c r="F270" t="s">
        <v>2364</v>
      </c>
    </row>
    <row r="271" spans="1:6">
      <c r="D271" t="s">
        <v>5</v>
      </c>
      <c r="E271" t="s">
        <v>226</v>
      </c>
    </row>
    <row r="272" spans="1:6">
      <c r="A272">
        <v>69</v>
      </c>
      <c r="B272" t="s">
        <v>229</v>
      </c>
      <c r="D272" t="s">
        <v>3</v>
      </c>
      <c r="E272" t="s">
        <v>230</v>
      </c>
    </row>
    <row r="273" spans="1:5">
      <c r="D273" t="s">
        <v>5</v>
      </c>
      <c r="E273" t="s">
        <v>231</v>
      </c>
    </row>
    <row r="274" spans="1:5">
      <c r="D274" t="s">
        <v>6</v>
      </c>
      <c r="E274" t="s">
        <v>59</v>
      </c>
    </row>
    <row r="275" spans="1:5">
      <c r="D275" t="s">
        <v>52</v>
      </c>
      <c r="E275">
        <v>1626</v>
      </c>
    </row>
    <row r="276" spans="1:5">
      <c r="A276">
        <v>70</v>
      </c>
      <c r="B276" t="s">
        <v>232</v>
      </c>
      <c r="C276" t="s">
        <v>59</v>
      </c>
      <c r="D276" t="s">
        <v>3</v>
      </c>
      <c r="E276" t="s">
        <v>94</v>
      </c>
    </row>
    <row r="277" spans="1:5">
      <c r="D277" t="s">
        <v>5</v>
      </c>
      <c r="E277" t="s">
        <v>233</v>
      </c>
    </row>
    <row r="278" spans="1:5">
      <c r="D278" t="s">
        <v>6</v>
      </c>
      <c r="E278" t="s">
        <v>59</v>
      </c>
    </row>
    <row r="279" spans="1:5">
      <c r="D279" t="s">
        <v>9</v>
      </c>
    </row>
    <row r="280" spans="1:5">
      <c r="D280" t="s">
        <v>10</v>
      </c>
      <c r="E280" t="s">
        <v>234</v>
      </c>
    </row>
    <row r="281" spans="1:5">
      <c r="D281" t="s">
        <v>12</v>
      </c>
      <c r="E281" t="s">
        <v>233</v>
      </c>
    </row>
    <row r="282" spans="1:5">
      <c r="D282" t="s">
        <v>13</v>
      </c>
      <c r="E282" t="s">
        <v>59</v>
      </c>
    </row>
    <row r="283" spans="1:5">
      <c r="A283">
        <v>71</v>
      </c>
      <c r="B283" t="s">
        <v>236</v>
      </c>
      <c r="D283" t="s">
        <v>3</v>
      </c>
      <c r="E283" t="s">
        <v>237</v>
      </c>
    </row>
    <row r="284" spans="1:5">
      <c r="D284" t="s">
        <v>5</v>
      </c>
      <c r="E284" t="s">
        <v>238</v>
      </c>
    </row>
    <row r="285" spans="1:5">
      <c r="D285" t="s">
        <v>6</v>
      </c>
      <c r="E285" t="s">
        <v>59</v>
      </c>
    </row>
    <row r="286" spans="1:5">
      <c r="D286" t="s">
        <v>52</v>
      </c>
      <c r="E286">
        <v>1626</v>
      </c>
    </row>
    <row r="287" spans="1:5">
      <c r="A287">
        <v>72</v>
      </c>
      <c r="B287" t="s">
        <v>239</v>
      </c>
      <c r="D287" t="s">
        <v>3</v>
      </c>
      <c r="E287" t="s">
        <v>237</v>
      </c>
    </row>
    <row r="288" spans="1:5">
      <c r="D288" t="s">
        <v>5</v>
      </c>
      <c r="E288" t="s">
        <v>240</v>
      </c>
    </row>
    <row r="289" spans="1:5">
      <c r="D289" t="s">
        <v>10</v>
      </c>
      <c r="E289" t="s">
        <v>67</v>
      </c>
    </row>
    <row r="290" spans="1:5">
      <c r="D290" t="s">
        <v>51</v>
      </c>
      <c r="E290" t="s">
        <v>59</v>
      </c>
    </row>
    <row r="291" spans="1:5">
      <c r="D291" t="s">
        <v>52</v>
      </c>
      <c r="E291">
        <v>1626</v>
      </c>
    </row>
    <row r="292" spans="1:5">
      <c r="A292">
        <v>73</v>
      </c>
      <c r="B292" t="s">
        <v>241</v>
      </c>
      <c r="D292" t="s">
        <v>3</v>
      </c>
      <c r="E292" t="s">
        <v>177</v>
      </c>
    </row>
    <row r="293" spans="1:5">
      <c r="D293" t="s">
        <v>5</v>
      </c>
      <c r="E293" t="s">
        <v>242</v>
      </c>
    </row>
    <row r="294" spans="1:5">
      <c r="D294" t="s">
        <v>51</v>
      </c>
      <c r="E294" t="s">
        <v>59</v>
      </c>
    </row>
    <row r="295" spans="1:5">
      <c r="D295" t="s">
        <v>52</v>
      </c>
      <c r="E295">
        <v>1626</v>
      </c>
    </row>
    <row r="296" spans="1:5">
      <c r="A296">
        <v>74</v>
      </c>
      <c r="B296" t="s">
        <v>243</v>
      </c>
      <c r="D296" t="s">
        <v>3</v>
      </c>
      <c r="E296" t="s">
        <v>177</v>
      </c>
    </row>
    <row r="297" spans="1:5">
      <c r="D297" t="s">
        <v>5</v>
      </c>
      <c r="E297" t="s">
        <v>242</v>
      </c>
    </row>
    <row r="298" spans="1:5">
      <c r="D298" t="s">
        <v>6</v>
      </c>
      <c r="E298" t="s">
        <v>59</v>
      </c>
    </row>
    <row r="299" spans="1:5">
      <c r="D299" t="s">
        <v>52</v>
      </c>
      <c r="E299">
        <v>1626</v>
      </c>
    </row>
    <row r="300" spans="1:5">
      <c r="A300">
        <v>75</v>
      </c>
      <c r="B300" t="s">
        <v>244</v>
      </c>
      <c r="D300" t="s">
        <v>3</v>
      </c>
      <c r="E300" t="s">
        <v>177</v>
      </c>
    </row>
    <row r="301" spans="1:5">
      <c r="D301" t="s">
        <v>4</v>
      </c>
      <c r="E301" t="s">
        <v>156</v>
      </c>
    </row>
    <row r="302" spans="1:5">
      <c r="D302" t="s">
        <v>5</v>
      </c>
      <c r="E302" t="s">
        <v>245</v>
      </c>
    </row>
    <row r="303" spans="1:5">
      <c r="D303" t="s">
        <v>6</v>
      </c>
      <c r="E303" t="s">
        <v>59</v>
      </c>
    </row>
    <row r="304" spans="1:5">
      <c r="D304" t="s">
        <v>51</v>
      </c>
    </row>
    <row r="305" spans="1:5">
      <c r="D305" t="s">
        <v>52</v>
      </c>
      <c r="E305">
        <v>1626</v>
      </c>
    </row>
    <row r="306" spans="1:5">
      <c r="D306" t="s">
        <v>53</v>
      </c>
      <c r="E306" t="s">
        <v>59</v>
      </c>
    </row>
    <row r="307" spans="1:5">
      <c r="A307">
        <v>76</v>
      </c>
      <c r="B307" t="s">
        <v>246</v>
      </c>
      <c r="D307" t="s">
        <v>3</v>
      </c>
      <c r="E307" t="s">
        <v>247</v>
      </c>
    </row>
    <row r="308" spans="1:5">
      <c r="D308" t="s">
        <v>5</v>
      </c>
      <c r="E308" t="s">
        <v>248</v>
      </c>
    </row>
    <row r="309" spans="1:5">
      <c r="D309" t="s">
        <v>51</v>
      </c>
      <c r="E309" t="s">
        <v>59</v>
      </c>
    </row>
    <row r="310" spans="1:5">
      <c r="D310" t="s">
        <v>52</v>
      </c>
      <c r="E310">
        <v>1626</v>
      </c>
    </row>
    <row r="311" spans="1:5">
      <c r="A311">
        <v>77</v>
      </c>
      <c r="B311" t="s">
        <v>249</v>
      </c>
      <c r="D311" t="s">
        <v>3</v>
      </c>
      <c r="E311" t="s">
        <v>237</v>
      </c>
    </row>
    <row r="312" spans="1:5">
      <c r="D312" t="s">
        <v>5</v>
      </c>
      <c r="E312" t="s">
        <v>248</v>
      </c>
    </row>
    <row r="313" spans="1:5">
      <c r="D313" t="s">
        <v>51</v>
      </c>
      <c r="E313" t="s">
        <v>59</v>
      </c>
    </row>
    <row r="314" spans="1:5">
      <c r="D314" t="s">
        <v>52</v>
      </c>
      <c r="E314">
        <v>1626</v>
      </c>
    </row>
    <row r="315" spans="1:5">
      <c r="A315">
        <v>78</v>
      </c>
      <c r="B315" t="s">
        <v>250</v>
      </c>
      <c r="D315" t="s">
        <v>3</v>
      </c>
      <c r="E315" t="s">
        <v>251</v>
      </c>
    </row>
    <row r="316" spans="1:5">
      <c r="D316" t="s">
        <v>5</v>
      </c>
      <c r="E316" t="s">
        <v>252</v>
      </c>
    </row>
    <row r="317" spans="1:5">
      <c r="D317" t="s">
        <v>10</v>
      </c>
      <c r="E317" t="s">
        <v>253</v>
      </c>
    </row>
    <row r="318" spans="1:5">
      <c r="D318" t="s">
        <v>52</v>
      </c>
      <c r="E318">
        <v>1626</v>
      </c>
    </row>
    <row r="319" spans="1:5">
      <c r="A319">
        <v>79</v>
      </c>
      <c r="B319" t="s">
        <v>254</v>
      </c>
      <c r="D319" t="s">
        <v>3</v>
      </c>
      <c r="E319" t="s">
        <v>247</v>
      </c>
    </row>
    <row r="320" spans="1:5">
      <c r="D320" t="s">
        <v>5</v>
      </c>
      <c r="E320" t="s">
        <v>255</v>
      </c>
    </row>
    <row r="321" spans="1:6">
      <c r="D321" t="s">
        <v>51</v>
      </c>
      <c r="E321" t="s">
        <v>59</v>
      </c>
    </row>
    <row r="322" spans="1:6">
      <c r="D322" t="s">
        <v>52</v>
      </c>
      <c r="E322">
        <v>1626</v>
      </c>
    </row>
    <row r="323" spans="1:6">
      <c r="A323">
        <v>80</v>
      </c>
      <c r="B323" t="s">
        <v>256</v>
      </c>
      <c r="D323" t="s">
        <v>3</v>
      </c>
      <c r="E323" t="s">
        <v>257</v>
      </c>
    </row>
    <row r="324" spans="1:6">
      <c r="D324" t="s">
        <v>5</v>
      </c>
      <c r="E324" t="s">
        <v>248</v>
      </c>
    </row>
    <row r="325" spans="1:6">
      <c r="A325">
        <v>81</v>
      </c>
      <c r="B325" t="s">
        <v>259</v>
      </c>
      <c r="D325" t="s">
        <v>3</v>
      </c>
      <c r="E325" t="s">
        <v>101</v>
      </c>
    </row>
    <row r="326" spans="1:6">
      <c r="D326" t="s">
        <v>5</v>
      </c>
      <c r="E326" t="s">
        <v>260</v>
      </c>
    </row>
    <row r="327" spans="1:6">
      <c r="A327">
        <v>82</v>
      </c>
      <c r="B327" t="s">
        <v>261</v>
      </c>
      <c r="D327" t="s">
        <v>3</v>
      </c>
      <c r="E327" t="s">
        <v>135</v>
      </c>
      <c r="F327" t="s">
        <v>1843</v>
      </c>
    </row>
    <row r="328" spans="1:6">
      <c r="D328" t="s">
        <v>5</v>
      </c>
      <c r="E328" t="s">
        <v>262</v>
      </c>
    </row>
    <row r="329" spans="1:6">
      <c r="A329">
        <v>83</v>
      </c>
      <c r="B329" t="s">
        <v>263</v>
      </c>
      <c r="D329" t="s">
        <v>3</v>
      </c>
      <c r="E329" t="s">
        <v>264</v>
      </c>
    </row>
    <row r="330" spans="1:6">
      <c r="D330" t="s">
        <v>4</v>
      </c>
      <c r="E330" t="s">
        <v>156</v>
      </c>
    </row>
    <row r="331" spans="1:6">
      <c r="D331" t="s">
        <v>5</v>
      </c>
      <c r="E331" t="s">
        <v>265</v>
      </c>
    </row>
    <row r="332" spans="1:6">
      <c r="D332" t="s">
        <v>8</v>
      </c>
      <c r="E332" t="s">
        <v>59</v>
      </c>
    </row>
    <row r="333" spans="1:6">
      <c r="D333" t="s">
        <v>10</v>
      </c>
      <c r="E333" t="s">
        <v>266</v>
      </c>
    </row>
    <row r="334" spans="1:6">
      <c r="D334" t="s">
        <v>15</v>
      </c>
      <c r="E334" t="s">
        <v>59</v>
      </c>
    </row>
    <row r="335" spans="1:6">
      <c r="D335" t="s">
        <v>52</v>
      </c>
      <c r="E335">
        <v>1626</v>
      </c>
    </row>
    <row r="336" spans="1:6">
      <c r="A336">
        <v>84</v>
      </c>
      <c r="B336" t="s">
        <v>267</v>
      </c>
      <c r="D336" t="s">
        <v>3</v>
      </c>
      <c r="E336" t="s">
        <v>83</v>
      </c>
    </row>
    <row r="337" spans="1:5">
      <c r="D337" t="s">
        <v>5</v>
      </c>
      <c r="E337" t="s">
        <v>268</v>
      </c>
    </row>
    <row r="338" spans="1:5">
      <c r="D338" t="s">
        <v>6</v>
      </c>
      <c r="E338" t="s">
        <v>59</v>
      </c>
    </row>
    <row r="339" spans="1:5">
      <c r="D339" t="s">
        <v>52</v>
      </c>
      <c r="E339">
        <v>1626</v>
      </c>
    </row>
    <row r="340" spans="1:5">
      <c r="A340">
        <v>85</v>
      </c>
      <c r="B340" t="s">
        <v>269</v>
      </c>
      <c r="D340" t="s">
        <v>3</v>
      </c>
      <c r="E340" t="s">
        <v>213</v>
      </c>
    </row>
    <row r="341" spans="1:5">
      <c r="D341" t="s">
        <v>5</v>
      </c>
      <c r="E341" t="s">
        <v>268</v>
      </c>
    </row>
    <row r="342" spans="1:5">
      <c r="D342" t="s">
        <v>6</v>
      </c>
      <c r="E342" t="s">
        <v>59</v>
      </c>
    </row>
    <row r="343" spans="1:5">
      <c r="D343" t="s">
        <v>52</v>
      </c>
      <c r="E343">
        <v>1626</v>
      </c>
    </row>
    <row r="344" spans="1:5">
      <c r="A344">
        <v>86</v>
      </c>
      <c r="B344" t="s">
        <v>270</v>
      </c>
      <c r="D344" t="s">
        <v>3</v>
      </c>
      <c r="E344" t="s">
        <v>83</v>
      </c>
    </row>
    <row r="345" spans="1:5">
      <c r="D345" t="s">
        <v>5</v>
      </c>
      <c r="E345" t="s">
        <v>271</v>
      </c>
    </row>
    <row r="346" spans="1:5">
      <c r="D346" t="s">
        <v>6</v>
      </c>
      <c r="E346" t="s">
        <v>59</v>
      </c>
    </row>
    <row r="347" spans="1:5">
      <c r="D347" t="s">
        <v>52</v>
      </c>
      <c r="E347">
        <v>1626</v>
      </c>
    </row>
    <row r="348" spans="1:5">
      <c r="A348">
        <v>87</v>
      </c>
      <c r="B348" t="s">
        <v>272</v>
      </c>
      <c r="D348" t="s">
        <v>3</v>
      </c>
      <c r="E348" t="s">
        <v>83</v>
      </c>
    </row>
    <row r="349" spans="1:5">
      <c r="D349" t="s">
        <v>5</v>
      </c>
      <c r="E349" t="s">
        <v>271</v>
      </c>
    </row>
    <row r="350" spans="1:5">
      <c r="D350" t="s">
        <v>6</v>
      </c>
      <c r="E350" t="s">
        <v>59</v>
      </c>
    </row>
    <row r="351" spans="1:5">
      <c r="D351" t="s">
        <v>52</v>
      </c>
      <c r="E351">
        <v>1626</v>
      </c>
    </row>
    <row r="352" spans="1:5">
      <c r="A352">
        <v>88</v>
      </c>
      <c r="B352" t="s">
        <v>273</v>
      </c>
      <c r="D352" t="s">
        <v>3</v>
      </c>
      <c r="E352" t="s">
        <v>83</v>
      </c>
    </row>
    <row r="353" spans="1:6">
      <c r="D353" t="s">
        <v>5</v>
      </c>
      <c r="E353" t="s">
        <v>271</v>
      </c>
    </row>
    <row r="354" spans="1:6">
      <c r="D354" t="s">
        <v>6</v>
      </c>
      <c r="E354" t="s">
        <v>59</v>
      </c>
    </row>
    <row r="355" spans="1:6">
      <c r="D355" t="s">
        <v>52</v>
      </c>
      <c r="E355">
        <v>1626</v>
      </c>
    </row>
    <row r="356" spans="1:6">
      <c r="A356">
        <v>89</v>
      </c>
      <c r="B356" t="s">
        <v>274</v>
      </c>
      <c r="D356" t="s">
        <v>3</v>
      </c>
      <c r="E356" t="s">
        <v>83</v>
      </c>
    </row>
    <row r="357" spans="1:6">
      <c r="D357" t="s">
        <v>5</v>
      </c>
      <c r="E357" t="s">
        <v>271</v>
      </c>
    </row>
    <row r="358" spans="1:6">
      <c r="D358" t="s">
        <v>6</v>
      </c>
      <c r="E358" t="s">
        <v>59</v>
      </c>
    </row>
    <row r="359" spans="1:6">
      <c r="D359" t="s">
        <v>52</v>
      </c>
      <c r="E359">
        <v>1626</v>
      </c>
    </row>
    <row r="360" spans="1:6">
      <c r="A360">
        <v>90</v>
      </c>
      <c r="B360" t="s">
        <v>275</v>
      </c>
      <c r="D360" t="s">
        <v>3</v>
      </c>
      <c r="E360" t="s">
        <v>83</v>
      </c>
    </row>
    <row r="361" spans="1:6">
      <c r="D361" t="s">
        <v>5</v>
      </c>
      <c r="E361" t="s">
        <v>271</v>
      </c>
    </row>
    <row r="362" spans="1:6">
      <c r="D362" t="s">
        <v>6</v>
      </c>
      <c r="E362" t="s">
        <v>59</v>
      </c>
    </row>
    <row r="363" spans="1:6">
      <c r="D363" t="s">
        <v>52</v>
      </c>
      <c r="E363">
        <v>1626</v>
      </c>
    </row>
    <row r="364" spans="1:6">
      <c r="A364">
        <v>91</v>
      </c>
      <c r="B364" t="s">
        <v>276</v>
      </c>
      <c r="D364" t="s">
        <v>3</v>
      </c>
      <c r="E364" t="s">
        <v>277</v>
      </c>
    </row>
    <row r="365" spans="1:6">
      <c r="D365" t="s">
        <v>5</v>
      </c>
      <c r="E365" t="s">
        <v>271</v>
      </c>
    </row>
    <row r="366" spans="1:6">
      <c r="D366" t="s">
        <v>6</v>
      </c>
      <c r="E366" t="s">
        <v>59</v>
      </c>
    </row>
    <row r="367" spans="1:6">
      <c r="D367" t="s">
        <v>52</v>
      </c>
      <c r="E367">
        <v>1626</v>
      </c>
    </row>
    <row r="368" spans="1:6">
      <c r="A368">
        <v>92</v>
      </c>
      <c r="B368" t="s">
        <v>278</v>
      </c>
      <c r="C368" t="s">
        <v>59</v>
      </c>
      <c r="D368" t="s">
        <v>3</v>
      </c>
      <c r="E368" t="s">
        <v>279</v>
      </c>
      <c r="F368" t="s">
        <v>854</v>
      </c>
    </row>
    <row r="369" spans="1:6">
      <c r="D369" t="s">
        <v>5</v>
      </c>
      <c r="E369" t="s">
        <v>361</v>
      </c>
    </row>
    <row r="370" spans="1:6">
      <c r="A370">
        <v>93</v>
      </c>
      <c r="B370" t="s">
        <v>281</v>
      </c>
      <c r="C370" t="s">
        <v>59</v>
      </c>
      <c r="D370" t="s">
        <v>3</v>
      </c>
      <c r="E370" t="s">
        <v>282</v>
      </c>
      <c r="F370" t="s">
        <v>10645</v>
      </c>
    </row>
    <row r="371" spans="1:6">
      <c r="D371" t="s">
        <v>5</v>
      </c>
      <c r="E371" t="s">
        <v>361</v>
      </c>
    </row>
    <row r="372" spans="1:6">
      <c r="A372">
        <v>94</v>
      </c>
      <c r="B372" t="s">
        <v>284</v>
      </c>
      <c r="D372" t="s">
        <v>3</v>
      </c>
      <c r="E372" t="s">
        <v>145</v>
      </c>
    </row>
    <row r="373" spans="1:6">
      <c r="D373" t="s">
        <v>5</v>
      </c>
      <c r="E373" t="s">
        <v>285</v>
      </c>
    </row>
    <row r="374" spans="1:6">
      <c r="D374" t="s">
        <v>51</v>
      </c>
      <c r="E374" t="s">
        <v>59</v>
      </c>
    </row>
    <row r="375" spans="1:6">
      <c r="A375">
        <v>95</v>
      </c>
      <c r="B375" t="s">
        <v>286</v>
      </c>
      <c r="D375" t="s">
        <v>3</v>
      </c>
      <c r="E375" t="s">
        <v>130</v>
      </c>
    </row>
    <row r="376" spans="1:6">
      <c r="D376" t="s">
        <v>5</v>
      </c>
      <c r="E376" t="s">
        <v>287</v>
      </c>
    </row>
    <row r="377" spans="1:6">
      <c r="D377" t="s">
        <v>52</v>
      </c>
      <c r="E377">
        <v>1626</v>
      </c>
    </row>
    <row r="378" spans="1:6">
      <c r="A378">
        <v>96</v>
      </c>
      <c r="B378" t="s">
        <v>288</v>
      </c>
      <c r="D378" t="s">
        <v>3</v>
      </c>
      <c r="E378" t="s">
        <v>289</v>
      </c>
    </row>
    <row r="379" spans="1:6">
      <c r="D379" t="s">
        <v>4</v>
      </c>
      <c r="E379" t="s">
        <v>156</v>
      </c>
    </row>
    <row r="380" spans="1:6">
      <c r="D380" t="s">
        <v>5</v>
      </c>
      <c r="E380" t="s">
        <v>290</v>
      </c>
    </row>
    <row r="381" spans="1:6">
      <c r="D381" t="s">
        <v>6</v>
      </c>
      <c r="E381" t="s">
        <v>59</v>
      </c>
    </row>
    <row r="382" spans="1:6">
      <c r="D382" t="s">
        <v>10</v>
      </c>
      <c r="E382" t="s">
        <v>67</v>
      </c>
    </row>
    <row r="383" spans="1:6">
      <c r="D383" t="s">
        <v>52</v>
      </c>
      <c r="E383">
        <v>1626</v>
      </c>
    </row>
    <row r="384" spans="1:6">
      <c r="A384">
        <v>97</v>
      </c>
      <c r="B384" t="s">
        <v>291</v>
      </c>
      <c r="D384" t="s">
        <v>3</v>
      </c>
      <c r="E384" t="s">
        <v>177</v>
      </c>
    </row>
    <row r="385" spans="1:5">
      <c r="D385" t="s">
        <v>5</v>
      </c>
      <c r="E385" t="s">
        <v>292</v>
      </c>
    </row>
    <row r="386" spans="1:5">
      <c r="A386">
        <v>98</v>
      </c>
      <c r="B386" t="s">
        <v>293</v>
      </c>
      <c r="D386" t="s">
        <v>3</v>
      </c>
      <c r="E386" t="s">
        <v>177</v>
      </c>
    </row>
    <row r="387" spans="1:5">
      <c r="D387" t="s">
        <v>5</v>
      </c>
      <c r="E387" t="s">
        <v>292</v>
      </c>
    </row>
    <row r="388" spans="1:5">
      <c r="D388" t="s">
        <v>6</v>
      </c>
      <c r="E388" t="s">
        <v>59</v>
      </c>
    </row>
    <row r="389" spans="1:5">
      <c r="A389">
        <v>99</v>
      </c>
      <c r="B389" t="s">
        <v>295</v>
      </c>
      <c r="D389" t="s">
        <v>3</v>
      </c>
      <c r="E389" t="s">
        <v>296</v>
      </c>
    </row>
    <row r="390" spans="1:5">
      <c r="D390" t="s">
        <v>5</v>
      </c>
      <c r="E390" t="s">
        <v>297</v>
      </c>
    </row>
    <row r="391" spans="1:5">
      <c r="D391" t="s">
        <v>6</v>
      </c>
      <c r="E391" t="s">
        <v>59</v>
      </c>
    </row>
    <row r="392" spans="1:5">
      <c r="D392" t="s">
        <v>52</v>
      </c>
      <c r="E392">
        <v>1626</v>
      </c>
    </row>
    <row r="393" spans="1:5">
      <c r="A393">
        <v>100</v>
      </c>
      <c r="B393" t="s">
        <v>298</v>
      </c>
      <c r="D393" t="s">
        <v>3</v>
      </c>
      <c r="E393" t="s">
        <v>296</v>
      </c>
    </row>
    <row r="394" spans="1:5">
      <c r="D394" t="s">
        <v>5</v>
      </c>
      <c r="E394" t="s">
        <v>297</v>
      </c>
    </row>
    <row r="395" spans="1:5">
      <c r="D395" t="s">
        <v>6</v>
      </c>
      <c r="E395" t="s">
        <v>59</v>
      </c>
    </row>
    <row r="396" spans="1:5">
      <c r="D396" t="s">
        <v>52</v>
      </c>
      <c r="E396">
        <v>1626</v>
      </c>
    </row>
    <row r="397" spans="1:5">
      <c r="A397">
        <v>101</v>
      </c>
      <c r="B397" t="s">
        <v>299</v>
      </c>
      <c r="D397" t="s">
        <v>3</v>
      </c>
      <c r="E397" t="s">
        <v>296</v>
      </c>
    </row>
    <row r="398" spans="1:5">
      <c r="D398" t="s">
        <v>5</v>
      </c>
      <c r="E398" t="s">
        <v>297</v>
      </c>
    </row>
    <row r="399" spans="1:5">
      <c r="D399" t="s">
        <v>6</v>
      </c>
      <c r="E399" t="s">
        <v>59</v>
      </c>
    </row>
    <row r="400" spans="1:5">
      <c r="D400" t="s">
        <v>52</v>
      </c>
      <c r="E400">
        <v>1626</v>
      </c>
    </row>
    <row r="401" spans="1:5">
      <c r="A401">
        <v>102</v>
      </c>
      <c r="B401" t="s">
        <v>300</v>
      </c>
      <c r="D401" t="s">
        <v>3</v>
      </c>
      <c r="E401" t="s">
        <v>296</v>
      </c>
    </row>
    <row r="402" spans="1:5">
      <c r="D402" t="s">
        <v>5</v>
      </c>
      <c r="E402" t="s">
        <v>297</v>
      </c>
    </row>
    <row r="403" spans="1:5">
      <c r="D403" t="s">
        <v>6</v>
      </c>
      <c r="E403" t="s">
        <v>59</v>
      </c>
    </row>
    <row r="404" spans="1:5">
      <c r="D404" t="s">
        <v>52</v>
      </c>
      <c r="E404">
        <v>1626</v>
      </c>
    </row>
    <row r="405" spans="1:5">
      <c r="A405">
        <v>103</v>
      </c>
      <c r="B405" t="s">
        <v>301</v>
      </c>
      <c r="D405" t="s">
        <v>3</v>
      </c>
      <c r="E405" t="s">
        <v>302</v>
      </c>
    </row>
    <row r="406" spans="1:5">
      <c r="D406" t="s">
        <v>4</v>
      </c>
      <c r="E406" t="s">
        <v>156</v>
      </c>
    </row>
    <row r="407" spans="1:5">
      <c r="D407" t="s">
        <v>5</v>
      </c>
      <c r="E407" t="s">
        <v>303</v>
      </c>
    </row>
    <row r="408" spans="1:5">
      <c r="D408" t="s">
        <v>6</v>
      </c>
      <c r="E408" t="s">
        <v>59</v>
      </c>
    </row>
    <row r="409" spans="1:5">
      <c r="D409" t="s">
        <v>52</v>
      </c>
      <c r="E409">
        <v>1626</v>
      </c>
    </row>
    <row r="410" spans="1:5">
      <c r="A410">
        <v>104</v>
      </c>
      <c r="B410" t="s">
        <v>304</v>
      </c>
      <c r="D410" t="s">
        <v>3</v>
      </c>
      <c r="E410" t="s">
        <v>225</v>
      </c>
    </row>
    <row r="411" spans="1:5">
      <c r="D411" t="s">
        <v>5</v>
      </c>
      <c r="E411" t="s">
        <v>305</v>
      </c>
    </row>
    <row r="412" spans="1:5">
      <c r="D412" t="s">
        <v>6</v>
      </c>
      <c r="E412" t="s">
        <v>59</v>
      </c>
    </row>
    <row r="413" spans="1:5">
      <c r="D413" t="s">
        <v>53</v>
      </c>
    </row>
    <row r="414" spans="1:5">
      <c r="A414">
        <v>105</v>
      </c>
      <c r="B414" t="s">
        <v>306</v>
      </c>
      <c r="D414" t="s">
        <v>3</v>
      </c>
      <c r="E414" t="s">
        <v>83</v>
      </c>
    </row>
    <row r="415" spans="1:5">
      <c r="D415" t="s">
        <v>5</v>
      </c>
      <c r="E415" t="s">
        <v>307</v>
      </c>
    </row>
    <row r="416" spans="1:5">
      <c r="A416">
        <v>106</v>
      </c>
      <c r="B416" t="s">
        <v>308</v>
      </c>
      <c r="D416" t="s">
        <v>3</v>
      </c>
      <c r="E416" t="s">
        <v>177</v>
      </c>
    </row>
    <row r="417" spans="1:5">
      <c r="D417" t="s">
        <v>4</v>
      </c>
      <c r="E417" t="s">
        <v>309</v>
      </c>
    </row>
    <row r="418" spans="1:5">
      <c r="D418" t="s">
        <v>5</v>
      </c>
      <c r="E418" t="s">
        <v>310</v>
      </c>
    </row>
    <row r="419" spans="1:5">
      <c r="D419" t="s">
        <v>6</v>
      </c>
      <c r="E419" t="s">
        <v>59</v>
      </c>
    </row>
    <row r="420" spans="1:5">
      <c r="D420" t="s">
        <v>52</v>
      </c>
      <c r="E420">
        <v>1626</v>
      </c>
    </row>
    <row r="421" spans="1:5">
      <c r="A421">
        <v>107</v>
      </c>
      <c r="B421" t="s">
        <v>311</v>
      </c>
      <c r="D421" t="s">
        <v>3</v>
      </c>
      <c r="E421" t="s">
        <v>177</v>
      </c>
    </row>
    <row r="422" spans="1:5">
      <c r="D422" t="s">
        <v>5</v>
      </c>
      <c r="E422" t="s">
        <v>310</v>
      </c>
    </row>
    <row r="423" spans="1:5">
      <c r="D423" t="s">
        <v>6</v>
      </c>
      <c r="E423" t="s">
        <v>59</v>
      </c>
    </row>
    <row r="424" spans="1:5">
      <c r="D424" t="s">
        <v>52</v>
      </c>
      <c r="E424">
        <v>1626</v>
      </c>
    </row>
    <row r="425" spans="1:5">
      <c r="A425">
        <v>108</v>
      </c>
      <c r="B425" t="s">
        <v>312</v>
      </c>
      <c r="D425" t="s">
        <v>3</v>
      </c>
      <c r="E425" t="s">
        <v>213</v>
      </c>
    </row>
    <row r="426" spans="1:5">
      <c r="D426" t="s">
        <v>5</v>
      </c>
      <c r="E426" t="s">
        <v>313</v>
      </c>
    </row>
    <row r="427" spans="1:5">
      <c r="D427" t="s">
        <v>52</v>
      </c>
      <c r="E427">
        <v>1626</v>
      </c>
    </row>
    <row r="428" spans="1:5">
      <c r="D428" t="s">
        <v>53</v>
      </c>
      <c r="E428" t="s">
        <v>59</v>
      </c>
    </row>
    <row r="429" spans="1:5">
      <c r="A429">
        <v>109</v>
      </c>
      <c r="B429" t="s">
        <v>314</v>
      </c>
      <c r="D429" t="s">
        <v>3</v>
      </c>
      <c r="E429" t="s">
        <v>177</v>
      </c>
    </row>
    <row r="430" spans="1:5">
      <c r="D430" t="s">
        <v>5</v>
      </c>
      <c r="E430" t="s">
        <v>315</v>
      </c>
    </row>
    <row r="431" spans="1:5">
      <c r="D431" t="s">
        <v>52</v>
      </c>
      <c r="E431">
        <v>1626</v>
      </c>
    </row>
    <row r="432" spans="1:5">
      <c r="A432">
        <v>110</v>
      </c>
      <c r="B432" t="s">
        <v>316</v>
      </c>
      <c r="D432" t="s">
        <v>3</v>
      </c>
      <c r="E432" t="s">
        <v>125</v>
      </c>
    </row>
    <row r="433" spans="1:5">
      <c r="D433" t="s">
        <v>5</v>
      </c>
      <c r="E433" t="s">
        <v>317</v>
      </c>
    </row>
    <row r="434" spans="1:5">
      <c r="D434" t="s">
        <v>52</v>
      </c>
      <c r="E434">
        <v>1626</v>
      </c>
    </row>
    <row r="435" spans="1:5">
      <c r="A435">
        <v>111</v>
      </c>
      <c r="B435" t="s">
        <v>318</v>
      </c>
      <c r="D435" t="s">
        <v>3</v>
      </c>
      <c r="E435" t="s">
        <v>319</v>
      </c>
    </row>
    <row r="436" spans="1:5">
      <c r="D436" t="s">
        <v>5</v>
      </c>
      <c r="E436" t="s">
        <v>317</v>
      </c>
    </row>
    <row r="437" spans="1:5">
      <c r="D437" t="s">
        <v>52</v>
      </c>
      <c r="E437">
        <v>1626</v>
      </c>
    </row>
    <row r="438" spans="1:5">
      <c r="A438">
        <v>112</v>
      </c>
      <c r="B438" t="s">
        <v>321</v>
      </c>
      <c r="D438" t="s">
        <v>3</v>
      </c>
      <c r="E438" t="s">
        <v>135</v>
      </c>
    </row>
    <row r="439" spans="1:5">
      <c r="D439" t="s">
        <v>5</v>
      </c>
      <c r="E439" t="s">
        <v>322</v>
      </c>
    </row>
    <row r="440" spans="1:5">
      <c r="D440" t="s">
        <v>7</v>
      </c>
      <c r="E440" t="s">
        <v>59</v>
      </c>
    </row>
    <row r="441" spans="1:5">
      <c r="D441" t="s">
        <v>52</v>
      </c>
      <c r="E441">
        <v>1626</v>
      </c>
    </row>
    <row r="442" spans="1:5">
      <c r="A442">
        <v>113</v>
      </c>
      <c r="B442" t="s">
        <v>323</v>
      </c>
      <c r="D442" t="s">
        <v>3</v>
      </c>
      <c r="E442" t="s">
        <v>192</v>
      </c>
    </row>
    <row r="443" spans="1:5">
      <c r="D443" t="s">
        <v>5</v>
      </c>
      <c r="E443" t="s">
        <v>324</v>
      </c>
    </row>
    <row r="444" spans="1:5">
      <c r="D444" t="s">
        <v>6</v>
      </c>
      <c r="E444" t="s">
        <v>59</v>
      </c>
    </row>
    <row r="445" spans="1:5">
      <c r="D445" t="s">
        <v>52</v>
      </c>
      <c r="E445">
        <v>1626</v>
      </c>
    </row>
    <row r="446" spans="1:5">
      <c r="A446">
        <v>114</v>
      </c>
      <c r="B446" t="s">
        <v>325</v>
      </c>
      <c r="D446" t="s">
        <v>3</v>
      </c>
      <c r="E446" t="s">
        <v>83</v>
      </c>
    </row>
    <row r="447" spans="1:5">
      <c r="D447" t="s">
        <v>5</v>
      </c>
      <c r="E447" t="s">
        <v>326</v>
      </c>
    </row>
    <row r="448" spans="1:5">
      <c r="D448" t="s">
        <v>52</v>
      </c>
      <c r="E448">
        <v>1626</v>
      </c>
    </row>
    <row r="449" spans="1:5">
      <c r="A449">
        <v>115</v>
      </c>
      <c r="B449" t="s">
        <v>327</v>
      </c>
      <c r="D449" t="s">
        <v>3</v>
      </c>
      <c r="E449" t="s">
        <v>83</v>
      </c>
    </row>
    <row r="450" spans="1:5">
      <c r="D450" t="s">
        <v>4</v>
      </c>
      <c r="E450" t="s">
        <v>156</v>
      </c>
    </row>
    <row r="451" spans="1:5">
      <c r="D451" t="s">
        <v>5</v>
      </c>
      <c r="E451" t="s">
        <v>328</v>
      </c>
    </row>
    <row r="452" spans="1:5">
      <c r="D452" t="s">
        <v>6</v>
      </c>
      <c r="E452" t="s">
        <v>59</v>
      </c>
    </row>
    <row r="453" spans="1:5">
      <c r="D453" t="s">
        <v>52</v>
      </c>
      <c r="E453">
        <v>1626</v>
      </c>
    </row>
    <row r="454" spans="1:5">
      <c r="A454">
        <v>116</v>
      </c>
      <c r="B454" t="s">
        <v>329</v>
      </c>
      <c r="D454" t="s">
        <v>3</v>
      </c>
      <c r="E454" t="s">
        <v>296</v>
      </c>
    </row>
    <row r="455" spans="1:5">
      <c r="D455" t="s">
        <v>5</v>
      </c>
      <c r="E455" t="s">
        <v>328</v>
      </c>
    </row>
    <row r="456" spans="1:5">
      <c r="D456" t="s">
        <v>52</v>
      </c>
      <c r="E456">
        <v>1626</v>
      </c>
    </row>
    <row r="457" spans="1:5">
      <c r="A457">
        <v>117</v>
      </c>
      <c r="B457" t="s">
        <v>330</v>
      </c>
      <c r="D457" t="s">
        <v>3</v>
      </c>
      <c r="E457" t="s">
        <v>83</v>
      </c>
    </row>
    <row r="458" spans="1:5">
      <c r="D458" t="s">
        <v>5</v>
      </c>
      <c r="E458" t="s">
        <v>331</v>
      </c>
    </row>
    <row r="459" spans="1:5">
      <c r="D459" t="s">
        <v>6</v>
      </c>
      <c r="E459" t="s">
        <v>59</v>
      </c>
    </row>
    <row r="460" spans="1:5">
      <c r="A460">
        <v>118</v>
      </c>
      <c r="B460" t="s">
        <v>332</v>
      </c>
      <c r="D460" t="s">
        <v>3</v>
      </c>
      <c r="E460" t="s">
        <v>83</v>
      </c>
    </row>
    <row r="461" spans="1:5">
      <c r="D461" t="s">
        <v>5</v>
      </c>
      <c r="E461" t="s">
        <v>331</v>
      </c>
    </row>
    <row r="462" spans="1:5">
      <c r="D462" t="s">
        <v>6</v>
      </c>
      <c r="E462" t="s">
        <v>59</v>
      </c>
    </row>
    <row r="463" spans="1:5">
      <c r="A463">
        <v>119</v>
      </c>
      <c r="B463" t="s">
        <v>333</v>
      </c>
      <c r="D463" t="s">
        <v>3</v>
      </c>
      <c r="E463" t="s">
        <v>83</v>
      </c>
    </row>
    <row r="464" spans="1:5">
      <c r="D464" t="s">
        <v>5</v>
      </c>
      <c r="E464" t="s">
        <v>334</v>
      </c>
    </row>
    <row r="465" spans="1:6">
      <c r="D465" t="s">
        <v>6</v>
      </c>
      <c r="E465" t="s">
        <v>59</v>
      </c>
    </row>
    <row r="466" spans="1:6">
      <c r="D466" t="s">
        <v>52</v>
      </c>
      <c r="E466">
        <v>1626</v>
      </c>
    </row>
    <row r="467" spans="1:6">
      <c r="A467">
        <v>120</v>
      </c>
      <c r="B467" t="s">
        <v>335</v>
      </c>
      <c r="D467" t="s">
        <v>3</v>
      </c>
      <c r="E467" t="s">
        <v>83</v>
      </c>
    </row>
    <row r="468" spans="1:6">
      <c r="D468" t="s">
        <v>5</v>
      </c>
      <c r="E468" t="s">
        <v>334</v>
      </c>
    </row>
    <row r="469" spans="1:6">
      <c r="D469" t="s">
        <v>6</v>
      </c>
      <c r="E469" t="s">
        <v>59</v>
      </c>
    </row>
    <row r="470" spans="1:6">
      <c r="D470" t="s">
        <v>52</v>
      </c>
      <c r="E470">
        <v>1626</v>
      </c>
    </row>
    <row r="471" spans="1:6">
      <c r="A471">
        <v>121</v>
      </c>
      <c r="B471" t="s">
        <v>336</v>
      </c>
      <c r="D471" t="s">
        <v>3</v>
      </c>
      <c r="E471" t="s">
        <v>83</v>
      </c>
    </row>
    <row r="472" spans="1:6">
      <c r="D472" t="s">
        <v>5</v>
      </c>
      <c r="E472" t="s">
        <v>334</v>
      </c>
    </row>
    <row r="473" spans="1:6">
      <c r="D473" t="s">
        <v>6</v>
      </c>
      <c r="E473" t="s">
        <v>59</v>
      </c>
    </row>
    <row r="474" spans="1:6">
      <c r="D474" t="s">
        <v>52</v>
      </c>
      <c r="E474">
        <v>1626</v>
      </c>
    </row>
    <row r="475" spans="1:6">
      <c r="A475">
        <v>122</v>
      </c>
      <c r="B475" t="s">
        <v>337</v>
      </c>
      <c r="D475" t="s">
        <v>3</v>
      </c>
      <c r="E475" t="s">
        <v>266</v>
      </c>
    </row>
    <row r="476" spans="1:6">
      <c r="D476" t="s">
        <v>5</v>
      </c>
      <c r="E476" t="s">
        <v>334</v>
      </c>
    </row>
    <row r="477" spans="1:6">
      <c r="D477" t="s">
        <v>6</v>
      </c>
      <c r="E477" t="s">
        <v>59</v>
      </c>
    </row>
    <row r="478" spans="1:6">
      <c r="D478" t="s">
        <v>52</v>
      </c>
      <c r="E478">
        <v>1626</v>
      </c>
    </row>
    <row r="479" spans="1:6">
      <c r="A479">
        <v>123</v>
      </c>
      <c r="B479" t="s">
        <v>338</v>
      </c>
      <c r="C479" t="s">
        <v>59</v>
      </c>
      <c r="D479" t="s">
        <v>3</v>
      </c>
      <c r="E479" t="s">
        <v>70</v>
      </c>
      <c r="F479" t="s">
        <v>10646</v>
      </c>
    </row>
    <row r="480" spans="1:6">
      <c r="D480" t="s">
        <v>5</v>
      </c>
      <c r="E480" t="s">
        <v>339</v>
      </c>
    </row>
    <row r="481" spans="1:5">
      <c r="D481" t="s">
        <v>9</v>
      </c>
      <c r="E481" t="s">
        <v>59</v>
      </c>
    </row>
    <row r="482" spans="1:5">
      <c r="D482" t="s">
        <v>10</v>
      </c>
      <c r="E482" t="s">
        <v>340</v>
      </c>
    </row>
    <row r="483" spans="1:5">
      <c r="D483" t="s">
        <v>12</v>
      </c>
      <c r="E483" t="s">
        <v>339</v>
      </c>
    </row>
    <row r="484" spans="1:5">
      <c r="D484" t="s">
        <v>15</v>
      </c>
      <c r="E484" t="s">
        <v>341</v>
      </c>
    </row>
    <row r="485" spans="1:5">
      <c r="A485">
        <v>124</v>
      </c>
      <c r="B485" t="s">
        <v>342</v>
      </c>
      <c r="D485" t="s">
        <v>3</v>
      </c>
      <c r="E485" t="s">
        <v>83</v>
      </c>
    </row>
    <row r="486" spans="1:5">
      <c r="D486" t="s">
        <v>5</v>
      </c>
      <c r="E486" t="s">
        <v>343</v>
      </c>
    </row>
    <row r="487" spans="1:5">
      <c r="D487" t="s">
        <v>6</v>
      </c>
      <c r="E487" t="s">
        <v>59</v>
      </c>
    </row>
    <row r="488" spans="1:5">
      <c r="D488" t="s">
        <v>52</v>
      </c>
      <c r="E488">
        <v>1626</v>
      </c>
    </row>
    <row r="489" spans="1:5">
      <c r="A489">
        <v>125</v>
      </c>
      <c r="B489" t="s">
        <v>344</v>
      </c>
      <c r="D489" t="s">
        <v>3</v>
      </c>
      <c r="E489" t="s">
        <v>345</v>
      </c>
    </row>
    <row r="490" spans="1:5">
      <c r="D490" t="s">
        <v>5</v>
      </c>
      <c r="E490" t="s">
        <v>346</v>
      </c>
    </row>
    <row r="491" spans="1:5">
      <c r="D491" t="s">
        <v>52</v>
      </c>
      <c r="E491">
        <v>1626</v>
      </c>
    </row>
    <row r="492" spans="1:5">
      <c r="A492">
        <v>126</v>
      </c>
      <c r="B492" t="s">
        <v>347</v>
      </c>
      <c r="D492" t="s">
        <v>3</v>
      </c>
      <c r="E492" t="s">
        <v>348</v>
      </c>
    </row>
    <row r="493" spans="1:5">
      <c r="D493" t="s">
        <v>5</v>
      </c>
      <c r="E493" t="s">
        <v>349</v>
      </c>
    </row>
    <row r="494" spans="1:5">
      <c r="D494" t="s">
        <v>6</v>
      </c>
      <c r="E494" t="s">
        <v>59</v>
      </c>
    </row>
    <row r="495" spans="1:5">
      <c r="D495" t="s">
        <v>52</v>
      </c>
      <c r="E495">
        <v>1626</v>
      </c>
    </row>
    <row r="496" spans="1:5">
      <c r="A496">
        <v>127</v>
      </c>
      <c r="B496" t="s">
        <v>350</v>
      </c>
      <c r="D496" t="s">
        <v>3</v>
      </c>
      <c r="E496" t="s">
        <v>101</v>
      </c>
    </row>
    <row r="497" spans="1:5">
      <c r="D497" t="s">
        <v>5</v>
      </c>
      <c r="E497" t="s">
        <v>351</v>
      </c>
    </row>
    <row r="498" spans="1:5">
      <c r="D498" t="s">
        <v>6</v>
      </c>
      <c r="E498" t="s">
        <v>59</v>
      </c>
    </row>
    <row r="499" spans="1:5">
      <c r="D499" t="s">
        <v>52</v>
      </c>
      <c r="E499">
        <v>1626</v>
      </c>
    </row>
    <row r="500" spans="1:5">
      <c r="A500">
        <v>128</v>
      </c>
      <c r="B500" t="s">
        <v>352</v>
      </c>
      <c r="D500" t="s">
        <v>3</v>
      </c>
      <c r="E500" t="s">
        <v>101</v>
      </c>
    </row>
    <row r="501" spans="1:5">
      <c r="D501" t="s">
        <v>4</v>
      </c>
      <c r="E501" t="s">
        <v>353</v>
      </c>
    </row>
    <row r="502" spans="1:5">
      <c r="D502" t="s">
        <v>5</v>
      </c>
      <c r="E502" t="s">
        <v>354</v>
      </c>
    </row>
    <row r="503" spans="1:5">
      <c r="D503" t="s">
        <v>6</v>
      </c>
      <c r="E503" t="s">
        <v>59</v>
      </c>
    </row>
    <row r="504" spans="1:5">
      <c r="D504" t="s">
        <v>52</v>
      </c>
      <c r="E504">
        <v>1626</v>
      </c>
    </row>
    <row r="505" spans="1:5">
      <c r="A505">
        <v>129</v>
      </c>
      <c r="B505" t="s">
        <v>355</v>
      </c>
      <c r="D505" t="s">
        <v>3</v>
      </c>
      <c r="E505" t="s">
        <v>356</v>
      </c>
    </row>
    <row r="506" spans="1:5">
      <c r="D506" t="s">
        <v>5</v>
      </c>
      <c r="E506" t="s">
        <v>357</v>
      </c>
    </row>
    <row r="507" spans="1:5">
      <c r="D507" t="s">
        <v>51</v>
      </c>
      <c r="E507" t="s">
        <v>59</v>
      </c>
    </row>
    <row r="508" spans="1:5">
      <c r="A508">
        <v>130</v>
      </c>
      <c r="B508" t="s">
        <v>358</v>
      </c>
      <c r="D508" t="s">
        <v>3</v>
      </c>
      <c r="E508" t="s">
        <v>145</v>
      </c>
    </row>
    <row r="509" spans="1:5">
      <c r="D509" t="s">
        <v>5</v>
      </c>
      <c r="E509" t="s">
        <v>359</v>
      </c>
    </row>
    <row r="510" spans="1:5">
      <c r="D510" t="s">
        <v>51</v>
      </c>
      <c r="E510" t="s">
        <v>59</v>
      </c>
    </row>
    <row r="511" spans="1:5">
      <c r="A511">
        <v>131</v>
      </c>
      <c r="B511" t="s">
        <v>360</v>
      </c>
      <c r="D511" t="s">
        <v>3</v>
      </c>
      <c r="E511" t="s">
        <v>83</v>
      </c>
    </row>
    <row r="512" spans="1:5">
      <c r="D512" t="s">
        <v>4</v>
      </c>
      <c r="E512" t="s">
        <v>156</v>
      </c>
    </row>
    <row r="513" spans="1:5">
      <c r="D513" t="s">
        <v>5</v>
      </c>
      <c r="E513" t="s">
        <v>361</v>
      </c>
    </row>
    <row r="514" spans="1:5">
      <c r="D514" t="s">
        <v>52</v>
      </c>
      <c r="E514">
        <v>1626</v>
      </c>
    </row>
    <row r="515" spans="1:5">
      <c r="A515">
        <v>132</v>
      </c>
      <c r="B515" t="s">
        <v>362</v>
      </c>
      <c r="D515" t="s">
        <v>3</v>
      </c>
      <c r="E515" t="s">
        <v>83</v>
      </c>
    </row>
    <row r="516" spans="1:5">
      <c r="D516" t="s">
        <v>4</v>
      </c>
      <c r="E516" t="s">
        <v>156</v>
      </c>
    </row>
    <row r="517" spans="1:5">
      <c r="D517" t="s">
        <v>5</v>
      </c>
      <c r="E517" t="s">
        <v>361</v>
      </c>
    </row>
    <row r="518" spans="1:5">
      <c r="D518" t="s">
        <v>6</v>
      </c>
      <c r="E518" t="s">
        <v>59</v>
      </c>
    </row>
    <row r="519" spans="1:5">
      <c r="D519" t="s">
        <v>52</v>
      </c>
      <c r="E519">
        <v>1626</v>
      </c>
    </row>
    <row r="520" spans="1:5">
      <c r="A520">
        <v>133</v>
      </c>
      <c r="B520" t="s">
        <v>363</v>
      </c>
      <c r="D520" t="s">
        <v>3</v>
      </c>
      <c r="E520" t="s">
        <v>83</v>
      </c>
    </row>
    <row r="521" spans="1:5">
      <c r="D521" t="s">
        <v>4</v>
      </c>
      <c r="E521" t="s">
        <v>156</v>
      </c>
    </row>
    <row r="522" spans="1:5">
      <c r="D522" t="s">
        <v>5</v>
      </c>
      <c r="E522" t="s">
        <v>361</v>
      </c>
    </row>
    <row r="523" spans="1:5">
      <c r="D523" t="s">
        <v>6</v>
      </c>
      <c r="E523" t="s">
        <v>59</v>
      </c>
    </row>
    <row r="524" spans="1:5">
      <c r="D524" t="s">
        <v>52</v>
      </c>
      <c r="E524">
        <v>1626</v>
      </c>
    </row>
    <row r="525" spans="1:5">
      <c r="A525">
        <v>134</v>
      </c>
      <c r="B525" t="s">
        <v>364</v>
      </c>
      <c r="D525" t="s">
        <v>3</v>
      </c>
      <c r="E525" t="s">
        <v>101</v>
      </c>
    </row>
    <row r="526" spans="1:5">
      <c r="D526" t="s">
        <v>5</v>
      </c>
      <c r="E526" t="s">
        <v>361</v>
      </c>
    </row>
    <row r="527" spans="1:5">
      <c r="D527" t="s">
        <v>52</v>
      </c>
      <c r="E527">
        <v>1626</v>
      </c>
    </row>
    <row r="528" spans="1:5">
      <c r="A528">
        <v>135</v>
      </c>
      <c r="B528" t="s">
        <v>365</v>
      </c>
      <c r="D528" t="s">
        <v>3</v>
      </c>
      <c r="E528" t="s">
        <v>101</v>
      </c>
    </row>
    <row r="529" spans="1:5">
      <c r="D529" t="s">
        <v>5</v>
      </c>
      <c r="E529" t="s">
        <v>361</v>
      </c>
    </row>
    <row r="530" spans="1:5">
      <c r="D530" t="s">
        <v>6</v>
      </c>
      <c r="E530" t="s">
        <v>59</v>
      </c>
    </row>
    <row r="531" spans="1:5">
      <c r="D531" t="s">
        <v>52</v>
      </c>
      <c r="E531">
        <v>1626</v>
      </c>
    </row>
    <row r="532" spans="1:5">
      <c r="A532">
        <v>136</v>
      </c>
      <c r="B532" t="s">
        <v>366</v>
      </c>
      <c r="D532" t="s">
        <v>3</v>
      </c>
      <c r="E532" t="s">
        <v>101</v>
      </c>
    </row>
    <row r="533" spans="1:5">
      <c r="D533" t="s">
        <v>5</v>
      </c>
      <c r="E533" t="s">
        <v>361</v>
      </c>
    </row>
    <row r="534" spans="1:5">
      <c r="D534" t="s">
        <v>10</v>
      </c>
      <c r="E534" t="s">
        <v>367</v>
      </c>
    </row>
    <row r="535" spans="1:5">
      <c r="D535" t="s">
        <v>13</v>
      </c>
      <c r="E535" t="s">
        <v>59</v>
      </c>
    </row>
    <row r="536" spans="1:5">
      <c r="D536" t="s">
        <v>52</v>
      </c>
      <c r="E536">
        <v>1626</v>
      </c>
    </row>
    <row r="537" spans="1:5">
      <c r="A537">
        <v>137</v>
      </c>
      <c r="B537" t="s">
        <v>368</v>
      </c>
      <c r="D537" t="s">
        <v>3</v>
      </c>
      <c r="E537" t="s">
        <v>369</v>
      </c>
    </row>
    <row r="538" spans="1:5">
      <c r="D538" t="s">
        <v>5</v>
      </c>
      <c r="E538" t="s">
        <v>361</v>
      </c>
    </row>
    <row r="539" spans="1:5">
      <c r="D539" t="s">
        <v>52</v>
      </c>
      <c r="E539">
        <v>1626</v>
      </c>
    </row>
    <row r="540" spans="1:5">
      <c r="A540">
        <v>138</v>
      </c>
      <c r="B540" t="s">
        <v>370</v>
      </c>
      <c r="D540" t="s">
        <v>3</v>
      </c>
      <c r="E540" t="s">
        <v>213</v>
      </c>
    </row>
    <row r="541" spans="1:5">
      <c r="D541" t="s">
        <v>5</v>
      </c>
      <c r="E541" t="s">
        <v>361</v>
      </c>
    </row>
    <row r="542" spans="1:5">
      <c r="D542" t="s">
        <v>6</v>
      </c>
      <c r="E542" t="s">
        <v>59</v>
      </c>
    </row>
    <row r="543" spans="1:5">
      <c r="D543" t="s">
        <v>52</v>
      </c>
      <c r="E543">
        <v>1626</v>
      </c>
    </row>
    <row r="544" spans="1:5">
      <c r="A544">
        <v>139</v>
      </c>
      <c r="B544" t="s">
        <v>371</v>
      </c>
      <c r="D544" t="s">
        <v>3</v>
      </c>
      <c r="E544" t="s">
        <v>251</v>
      </c>
    </row>
    <row r="545" spans="1:5">
      <c r="D545" t="s">
        <v>4</v>
      </c>
      <c r="E545" t="s">
        <v>156</v>
      </c>
    </row>
    <row r="546" spans="1:5">
      <c r="D546" t="s">
        <v>5</v>
      </c>
      <c r="E546" t="s">
        <v>361</v>
      </c>
    </row>
    <row r="547" spans="1:5">
      <c r="D547" t="s">
        <v>6</v>
      </c>
      <c r="E547" t="s">
        <v>59</v>
      </c>
    </row>
    <row r="548" spans="1:5">
      <c r="D548" t="s">
        <v>52</v>
      </c>
      <c r="E548">
        <v>1626</v>
      </c>
    </row>
    <row r="549" spans="1:5">
      <c r="A549">
        <v>140</v>
      </c>
      <c r="B549" t="s">
        <v>372</v>
      </c>
      <c r="D549" t="s">
        <v>3</v>
      </c>
      <c r="E549" t="s">
        <v>251</v>
      </c>
    </row>
    <row r="550" spans="1:5">
      <c r="D550" t="s">
        <v>4</v>
      </c>
      <c r="E550" t="s">
        <v>156</v>
      </c>
    </row>
    <row r="551" spans="1:5">
      <c r="D551" t="s">
        <v>5</v>
      </c>
      <c r="E551" t="s">
        <v>361</v>
      </c>
    </row>
    <row r="552" spans="1:5">
      <c r="D552" t="s">
        <v>6</v>
      </c>
      <c r="E552" t="s">
        <v>59</v>
      </c>
    </row>
    <row r="553" spans="1:5">
      <c r="D553" t="s">
        <v>52</v>
      </c>
      <c r="E553">
        <v>1626</v>
      </c>
    </row>
    <row r="554" spans="1:5">
      <c r="A554">
        <v>141</v>
      </c>
      <c r="B554" t="s">
        <v>373</v>
      </c>
      <c r="D554" t="s">
        <v>3</v>
      </c>
      <c r="E554" t="s">
        <v>251</v>
      </c>
    </row>
    <row r="555" spans="1:5">
      <c r="D555" t="s">
        <v>4</v>
      </c>
      <c r="E555" t="s">
        <v>374</v>
      </c>
    </row>
    <row r="556" spans="1:5">
      <c r="D556" t="s">
        <v>5</v>
      </c>
      <c r="E556" t="s">
        <v>361</v>
      </c>
    </row>
    <row r="557" spans="1:5">
      <c r="D557" t="s">
        <v>6</v>
      </c>
      <c r="E557" t="s">
        <v>59</v>
      </c>
    </row>
    <row r="558" spans="1:5">
      <c r="D558" t="s">
        <v>52</v>
      </c>
      <c r="E558">
        <v>1626</v>
      </c>
    </row>
    <row r="559" spans="1:5">
      <c r="A559">
        <v>142</v>
      </c>
      <c r="B559" t="s">
        <v>375</v>
      </c>
      <c r="D559" t="s">
        <v>3</v>
      </c>
      <c r="E559" t="s">
        <v>251</v>
      </c>
    </row>
    <row r="560" spans="1:5">
      <c r="D560" t="s">
        <v>5</v>
      </c>
      <c r="E560" t="s">
        <v>361</v>
      </c>
    </row>
    <row r="561" spans="1:5">
      <c r="D561" t="s">
        <v>6</v>
      </c>
      <c r="E561" t="s">
        <v>59</v>
      </c>
    </row>
    <row r="562" spans="1:5">
      <c r="D562" t="s">
        <v>52</v>
      </c>
      <c r="E562">
        <v>1626</v>
      </c>
    </row>
    <row r="563" spans="1:5">
      <c r="A563">
        <v>143</v>
      </c>
      <c r="B563" t="s">
        <v>376</v>
      </c>
      <c r="D563" t="s">
        <v>3</v>
      </c>
      <c r="E563" t="s">
        <v>251</v>
      </c>
    </row>
    <row r="564" spans="1:5">
      <c r="D564" t="s">
        <v>5</v>
      </c>
      <c r="E564" t="s">
        <v>361</v>
      </c>
    </row>
    <row r="565" spans="1:5">
      <c r="D565" t="s">
        <v>6</v>
      </c>
      <c r="E565" t="s">
        <v>59</v>
      </c>
    </row>
    <row r="566" spans="1:5">
      <c r="D566" t="s">
        <v>52</v>
      </c>
      <c r="E566">
        <v>1626</v>
      </c>
    </row>
    <row r="567" spans="1:5">
      <c r="A567">
        <v>144</v>
      </c>
      <c r="B567" t="s">
        <v>377</v>
      </c>
      <c r="D567" t="s">
        <v>3</v>
      </c>
      <c r="E567" t="s">
        <v>251</v>
      </c>
    </row>
    <row r="568" spans="1:5">
      <c r="D568" t="s">
        <v>5</v>
      </c>
      <c r="E568" t="s">
        <v>361</v>
      </c>
    </row>
    <row r="569" spans="1:5">
      <c r="D569" t="s">
        <v>52</v>
      </c>
      <c r="E569">
        <v>1626</v>
      </c>
    </row>
    <row r="570" spans="1:5">
      <c r="A570">
        <v>145</v>
      </c>
      <c r="B570" t="s">
        <v>378</v>
      </c>
      <c r="D570" t="s">
        <v>3</v>
      </c>
      <c r="E570" t="s">
        <v>251</v>
      </c>
    </row>
    <row r="571" spans="1:5">
      <c r="D571" t="s">
        <v>5</v>
      </c>
      <c r="E571" t="s">
        <v>361</v>
      </c>
    </row>
    <row r="572" spans="1:5">
      <c r="D572" t="s">
        <v>6</v>
      </c>
      <c r="E572" t="s">
        <v>59</v>
      </c>
    </row>
    <row r="573" spans="1:5">
      <c r="D573" t="s">
        <v>52</v>
      </c>
      <c r="E573">
        <v>1626</v>
      </c>
    </row>
    <row r="574" spans="1:5">
      <c r="A574">
        <v>146</v>
      </c>
      <c r="B574" t="s">
        <v>379</v>
      </c>
      <c r="D574" t="s">
        <v>3</v>
      </c>
      <c r="E574" t="s">
        <v>251</v>
      </c>
    </row>
    <row r="575" spans="1:5">
      <c r="D575" t="s">
        <v>5</v>
      </c>
      <c r="E575" t="s">
        <v>361</v>
      </c>
    </row>
    <row r="576" spans="1:5">
      <c r="D576" t="s">
        <v>6</v>
      </c>
      <c r="E576" t="s">
        <v>59</v>
      </c>
    </row>
    <row r="577" spans="1:5">
      <c r="D577" t="s">
        <v>52</v>
      </c>
      <c r="E577">
        <v>1626</v>
      </c>
    </row>
    <row r="578" spans="1:5">
      <c r="A578">
        <v>147</v>
      </c>
      <c r="B578" t="s">
        <v>380</v>
      </c>
      <c r="D578" t="s">
        <v>3</v>
      </c>
      <c r="E578" t="s">
        <v>251</v>
      </c>
    </row>
    <row r="579" spans="1:5">
      <c r="D579" t="s">
        <v>5</v>
      </c>
      <c r="E579" t="s">
        <v>361</v>
      </c>
    </row>
    <row r="580" spans="1:5">
      <c r="D580" t="s">
        <v>6</v>
      </c>
      <c r="E580" t="s">
        <v>59</v>
      </c>
    </row>
    <row r="581" spans="1:5">
      <c r="D581" t="s">
        <v>52</v>
      </c>
      <c r="E581">
        <v>1626</v>
      </c>
    </row>
    <row r="582" spans="1:5">
      <c r="A582">
        <v>148</v>
      </c>
      <c r="B582" t="s">
        <v>381</v>
      </c>
      <c r="D582" t="s">
        <v>3</v>
      </c>
      <c r="E582" t="s">
        <v>251</v>
      </c>
    </row>
    <row r="583" spans="1:5">
      <c r="D583" t="s">
        <v>5</v>
      </c>
      <c r="E583" t="s">
        <v>361</v>
      </c>
    </row>
    <row r="584" spans="1:5">
      <c r="D584" t="s">
        <v>6</v>
      </c>
      <c r="E584" t="s">
        <v>59</v>
      </c>
    </row>
    <row r="585" spans="1:5">
      <c r="D585" t="s">
        <v>52</v>
      </c>
      <c r="E585">
        <v>1626</v>
      </c>
    </row>
    <row r="586" spans="1:5">
      <c r="A586">
        <v>149</v>
      </c>
      <c r="B586" t="s">
        <v>382</v>
      </c>
      <c r="D586" t="s">
        <v>3</v>
      </c>
      <c r="E586" t="s">
        <v>251</v>
      </c>
    </row>
    <row r="587" spans="1:5">
      <c r="D587" t="s">
        <v>5</v>
      </c>
      <c r="E587" t="s">
        <v>361</v>
      </c>
    </row>
    <row r="588" spans="1:5">
      <c r="D588" t="s">
        <v>6</v>
      </c>
      <c r="E588" t="s">
        <v>59</v>
      </c>
    </row>
    <row r="589" spans="1:5">
      <c r="D589" t="s">
        <v>52</v>
      </c>
      <c r="E589">
        <v>1626</v>
      </c>
    </row>
    <row r="590" spans="1:5">
      <c r="A590">
        <v>150</v>
      </c>
      <c r="B590" t="s">
        <v>383</v>
      </c>
      <c r="D590" t="s">
        <v>3</v>
      </c>
      <c r="E590" t="s">
        <v>251</v>
      </c>
    </row>
    <row r="591" spans="1:5">
      <c r="D591" t="s">
        <v>5</v>
      </c>
      <c r="E591" t="s">
        <v>361</v>
      </c>
    </row>
    <row r="592" spans="1:5">
      <c r="D592" t="s">
        <v>6</v>
      </c>
      <c r="E592" t="s">
        <v>59</v>
      </c>
    </row>
    <row r="593" spans="1:5">
      <c r="D593" t="s">
        <v>52</v>
      </c>
      <c r="E593">
        <v>1626</v>
      </c>
    </row>
    <row r="594" spans="1:5">
      <c r="A594">
        <v>151</v>
      </c>
      <c r="B594" t="s">
        <v>384</v>
      </c>
      <c r="D594" t="s">
        <v>3</v>
      </c>
      <c r="E594" t="s">
        <v>251</v>
      </c>
    </row>
    <row r="595" spans="1:5">
      <c r="D595" t="s">
        <v>5</v>
      </c>
      <c r="E595" t="s">
        <v>361</v>
      </c>
    </row>
    <row r="596" spans="1:5">
      <c r="D596" t="s">
        <v>6</v>
      </c>
      <c r="E596" t="s">
        <v>59</v>
      </c>
    </row>
    <row r="597" spans="1:5">
      <c r="D597" t="s">
        <v>52</v>
      </c>
      <c r="E597">
        <v>1626</v>
      </c>
    </row>
    <row r="598" spans="1:5">
      <c r="A598">
        <v>152</v>
      </c>
      <c r="B598" t="s">
        <v>385</v>
      </c>
      <c r="D598" t="s">
        <v>3</v>
      </c>
      <c r="E598" t="s">
        <v>251</v>
      </c>
    </row>
    <row r="599" spans="1:5">
      <c r="D599" t="s">
        <v>5</v>
      </c>
      <c r="E599" t="s">
        <v>361</v>
      </c>
    </row>
    <row r="600" spans="1:5">
      <c r="D600" t="s">
        <v>6</v>
      </c>
      <c r="E600" t="s">
        <v>59</v>
      </c>
    </row>
    <row r="601" spans="1:5">
      <c r="D601" t="s">
        <v>52</v>
      </c>
      <c r="E601">
        <v>1626</v>
      </c>
    </row>
    <row r="602" spans="1:5">
      <c r="A602">
        <v>153</v>
      </c>
      <c r="B602" t="s">
        <v>386</v>
      </c>
      <c r="D602" t="s">
        <v>3</v>
      </c>
      <c r="E602" t="s">
        <v>251</v>
      </c>
    </row>
    <row r="603" spans="1:5">
      <c r="D603" t="s">
        <v>5</v>
      </c>
      <c r="E603" t="s">
        <v>361</v>
      </c>
    </row>
    <row r="604" spans="1:5">
      <c r="D604" t="s">
        <v>6</v>
      </c>
      <c r="E604" t="s">
        <v>59</v>
      </c>
    </row>
    <row r="605" spans="1:5">
      <c r="D605" t="s">
        <v>52</v>
      </c>
      <c r="E605">
        <v>1626</v>
      </c>
    </row>
    <row r="606" spans="1:5">
      <c r="A606">
        <v>154</v>
      </c>
      <c r="B606" t="s">
        <v>387</v>
      </c>
      <c r="D606" t="s">
        <v>3</v>
      </c>
      <c r="E606" t="s">
        <v>251</v>
      </c>
    </row>
    <row r="607" spans="1:5">
      <c r="D607" t="s">
        <v>5</v>
      </c>
      <c r="E607" t="s">
        <v>361</v>
      </c>
    </row>
    <row r="608" spans="1:5">
      <c r="D608" t="s">
        <v>6</v>
      </c>
      <c r="E608" t="s">
        <v>59</v>
      </c>
    </row>
    <row r="609" spans="1:5">
      <c r="D609" t="s">
        <v>10</v>
      </c>
      <c r="E609" t="s">
        <v>83</v>
      </c>
    </row>
    <row r="610" spans="1:5">
      <c r="D610" t="s">
        <v>11</v>
      </c>
      <c r="E610" t="s">
        <v>388</v>
      </c>
    </row>
    <row r="611" spans="1:5">
      <c r="D611" t="s">
        <v>12</v>
      </c>
      <c r="E611" t="s">
        <v>334</v>
      </c>
    </row>
    <row r="612" spans="1:5">
      <c r="D612" t="s">
        <v>13</v>
      </c>
      <c r="E612" t="s">
        <v>59</v>
      </c>
    </row>
    <row r="613" spans="1:5">
      <c r="D613" t="s">
        <v>52</v>
      </c>
      <c r="E613">
        <v>1626</v>
      </c>
    </row>
    <row r="614" spans="1:5">
      <c r="A614">
        <v>155</v>
      </c>
      <c r="B614" t="s">
        <v>389</v>
      </c>
      <c r="D614" t="s">
        <v>3</v>
      </c>
      <c r="E614" t="s">
        <v>277</v>
      </c>
    </row>
    <row r="615" spans="1:5">
      <c r="D615" t="s">
        <v>5</v>
      </c>
      <c r="E615" t="s">
        <v>361</v>
      </c>
    </row>
    <row r="616" spans="1:5">
      <c r="D616" t="s">
        <v>6</v>
      </c>
      <c r="E616" t="s">
        <v>59</v>
      </c>
    </row>
    <row r="617" spans="1:5">
      <c r="D617" t="s">
        <v>52</v>
      </c>
      <c r="E617">
        <v>1626</v>
      </c>
    </row>
    <row r="618" spans="1:5">
      <c r="A618">
        <v>156</v>
      </c>
      <c r="B618" t="s">
        <v>390</v>
      </c>
      <c r="D618" t="s">
        <v>3</v>
      </c>
      <c r="E618" t="s">
        <v>391</v>
      </c>
    </row>
    <row r="619" spans="1:5">
      <c r="D619" t="s">
        <v>5</v>
      </c>
      <c r="E619" t="s">
        <v>361</v>
      </c>
    </row>
    <row r="620" spans="1:5">
      <c r="D620" t="s">
        <v>52</v>
      </c>
      <c r="E620">
        <v>1626</v>
      </c>
    </row>
    <row r="621" spans="1:5">
      <c r="A621">
        <v>157</v>
      </c>
      <c r="B621" t="s">
        <v>392</v>
      </c>
      <c r="D621" t="s">
        <v>3</v>
      </c>
      <c r="E621" t="s">
        <v>83</v>
      </c>
    </row>
    <row r="622" spans="1:5">
      <c r="D622" t="s">
        <v>5</v>
      </c>
      <c r="E622" t="s">
        <v>361</v>
      </c>
    </row>
    <row r="623" spans="1:5">
      <c r="D623" t="s">
        <v>6</v>
      </c>
      <c r="E623" t="s">
        <v>59</v>
      </c>
    </row>
    <row r="624" spans="1:5">
      <c r="D624" t="s">
        <v>51</v>
      </c>
    </row>
    <row r="625" spans="1:5">
      <c r="D625" t="s">
        <v>52</v>
      </c>
      <c r="E625">
        <v>1626</v>
      </c>
    </row>
    <row r="626" spans="1:5">
      <c r="A626">
        <v>158</v>
      </c>
      <c r="B626" t="s">
        <v>393</v>
      </c>
      <c r="D626" t="s">
        <v>3</v>
      </c>
      <c r="E626" t="s">
        <v>83</v>
      </c>
    </row>
    <row r="627" spans="1:5">
      <c r="D627" t="s">
        <v>5</v>
      </c>
      <c r="E627" t="s">
        <v>361</v>
      </c>
    </row>
    <row r="628" spans="1:5">
      <c r="D628" t="s">
        <v>6</v>
      </c>
      <c r="E628" t="s">
        <v>59</v>
      </c>
    </row>
    <row r="629" spans="1:5">
      <c r="D629" t="s">
        <v>51</v>
      </c>
    </row>
    <row r="630" spans="1:5">
      <c r="D630" t="s">
        <v>52</v>
      </c>
      <c r="E630">
        <v>1626</v>
      </c>
    </row>
    <row r="631" spans="1:5">
      <c r="A631">
        <v>159</v>
      </c>
      <c r="B631" t="s">
        <v>394</v>
      </c>
      <c r="D631" t="s">
        <v>3</v>
      </c>
      <c r="E631" t="s">
        <v>83</v>
      </c>
    </row>
    <row r="632" spans="1:5">
      <c r="D632" t="s">
        <v>5</v>
      </c>
      <c r="E632" t="s">
        <v>361</v>
      </c>
    </row>
    <row r="633" spans="1:5">
      <c r="D633" t="s">
        <v>6</v>
      </c>
      <c r="E633" t="s">
        <v>59</v>
      </c>
    </row>
    <row r="634" spans="1:5">
      <c r="D634" t="s">
        <v>51</v>
      </c>
    </row>
    <row r="635" spans="1:5">
      <c r="D635" t="s">
        <v>52</v>
      </c>
      <c r="E635">
        <v>1626</v>
      </c>
    </row>
    <row r="636" spans="1:5">
      <c r="A636">
        <v>160</v>
      </c>
      <c r="B636" t="s">
        <v>395</v>
      </c>
      <c r="D636" t="s">
        <v>3</v>
      </c>
      <c r="E636" t="s">
        <v>83</v>
      </c>
    </row>
    <row r="637" spans="1:5">
      <c r="D637" t="s">
        <v>5</v>
      </c>
      <c r="E637" t="s">
        <v>361</v>
      </c>
    </row>
    <row r="638" spans="1:5">
      <c r="D638" t="s">
        <v>6</v>
      </c>
      <c r="E638" t="s">
        <v>59</v>
      </c>
    </row>
    <row r="639" spans="1:5">
      <c r="D639" t="s">
        <v>51</v>
      </c>
    </row>
    <row r="640" spans="1:5">
      <c r="D640" t="s">
        <v>52</v>
      </c>
      <c r="E640">
        <v>1626</v>
      </c>
    </row>
    <row r="641" spans="1:5">
      <c r="A641">
        <v>161</v>
      </c>
      <c r="B641" t="s">
        <v>396</v>
      </c>
      <c r="D641" t="s">
        <v>3</v>
      </c>
      <c r="E641" t="s">
        <v>83</v>
      </c>
    </row>
    <row r="642" spans="1:5">
      <c r="D642" t="s">
        <v>5</v>
      </c>
      <c r="E642" t="s">
        <v>361</v>
      </c>
    </row>
    <row r="643" spans="1:5">
      <c r="D643" t="s">
        <v>6</v>
      </c>
      <c r="E643" t="s">
        <v>59</v>
      </c>
    </row>
    <row r="644" spans="1:5">
      <c r="D644" t="s">
        <v>51</v>
      </c>
    </row>
    <row r="645" spans="1:5">
      <c r="D645" t="s">
        <v>52</v>
      </c>
      <c r="E645">
        <v>1626</v>
      </c>
    </row>
    <row r="646" spans="1:5">
      <c r="A646">
        <v>162</v>
      </c>
      <c r="B646" t="s">
        <v>397</v>
      </c>
      <c r="D646" t="s">
        <v>3</v>
      </c>
      <c r="E646" t="s">
        <v>83</v>
      </c>
    </row>
    <row r="647" spans="1:5">
      <c r="D647" t="s">
        <v>5</v>
      </c>
      <c r="E647" t="s">
        <v>361</v>
      </c>
    </row>
    <row r="648" spans="1:5">
      <c r="D648" t="s">
        <v>6</v>
      </c>
      <c r="E648" t="s">
        <v>59</v>
      </c>
    </row>
    <row r="649" spans="1:5">
      <c r="D649" t="s">
        <v>51</v>
      </c>
    </row>
    <row r="650" spans="1:5">
      <c r="D650" t="s">
        <v>52</v>
      </c>
      <c r="E650">
        <v>1626</v>
      </c>
    </row>
    <row r="651" spans="1:5">
      <c r="A651">
        <v>163</v>
      </c>
      <c r="B651" t="s">
        <v>398</v>
      </c>
      <c r="D651" t="s">
        <v>3</v>
      </c>
      <c r="E651" t="s">
        <v>83</v>
      </c>
    </row>
    <row r="652" spans="1:5">
      <c r="D652" t="s">
        <v>5</v>
      </c>
      <c r="E652" t="s">
        <v>361</v>
      </c>
    </row>
    <row r="653" spans="1:5">
      <c r="D653" t="s">
        <v>6</v>
      </c>
      <c r="E653" t="s">
        <v>59</v>
      </c>
    </row>
    <row r="654" spans="1:5">
      <c r="D654" t="s">
        <v>51</v>
      </c>
    </row>
    <row r="655" spans="1:5">
      <c r="D655" t="s">
        <v>52</v>
      </c>
      <c r="E655">
        <v>1626</v>
      </c>
    </row>
    <row r="656" spans="1:5">
      <c r="A656">
        <v>164</v>
      </c>
      <c r="B656" t="s">
        <v>399</v>
      </c>
      <c r="D656" t="s">
        <v>3</v>
      </c>
      <c r="E656" t="s">
        <v>83</v>
      </c>
    </row>
    <row r="657" spans="1:5">
      <c r="D657" t="s">
        <v>5</v>
      </c>
      <c r="E657" t="s">
        <v>361</v>
      </c>
    </row>
    <row r="658" spans="1:5">
      <c r="D658" t="s">
        <v>6</v>
      </c>
      <c r="E658" t="s">
        <v>59</v>
      </c>
    </row>
    <row r="659" spans="1:5">
      <c r="D659" t="s">
        <v>51</v>
      </c>
    </row>
    <row r="660" spans="1:5">
      <c r="D660" t="s">
        <v>52</v>
      </c>
      <c r="E660">
        <v>1626</v>
      </c>
    </row>
    <row r="661" spans="1:5">
      <c r="A661">
        <v>165</v>
      </c>
      <c r="B661" t="s">
        <v>400</v>
      </c>
      <c r="D661" t="s">
        <v>3</v>
      </c>
      <c r="E661" t="s">
        <v>83</v>
      </c>
    </row>
    <row r="662" spans="1:5">
      <c r="D662" t="s">
        <v>5</v>
      </c>
      <c r="E662" t="s">
        <v>361</v>
      </c>
    </row>
    <row r="663" spans="1:5">
      <c r="D663" t="s">
        <v>6</v>
      </c>
      <c r="E663" t="s">
        <v>59</v>
      </c>
    </row>
    <row r="664" spans="1:5">
      <c r="D664" t="s">
        <v>51</v>
      </c>
    </row>
    <row r="665" spans="1:5">
      <c r="D665" t="s">
        <v>52</v>
      </c>
      <c r="E665">
        <v>1626</v>
      </c>
    </row>
    <row r="666" spans="1:5">
      <c r="A666">
        <v>166</v>
      </c>
      <c r="B666" t="s">
        <v>401</v>
      </c>
      <c r="D666" t="s">
        <v>3</v>
      </c>
      <c r="E666" t="s">
        <v>83</v>
      </c>
    </row>
    <row r="667" spans="1:5">
      <c r="D667" t="s">
        <v>5</v>
      </c>
      <c r="E667" t="s">
        <v>361</v>
      </c>
    </row>
    <row r="668" spans="1:5">
      <c r="D668" t="s">
        <v>6</v>
      </c>
      <c r="E668" t="s">
        <v>59</v>
      </c>
    </row>
    <row r="669" spans="1:5">
      <c r="D669" t="s">
        <v>51</v>
      </c>
    </row>
    <row r="670" spans="1:5">
      <c r="D670" t="s">
        <v>52</v>
      </c>
      <c r="E670">
        <v>1626</v>
      </c>
    </row>
    <row r="671" spans="1:5">
      <c r="A671">
        <v>167</v>
      </c>
      <c r="B671" t="s">
        <v>402</v>
      </c>
      <c r="D671" t="s">
        <v>3</v>
      </c>
      <c r="E671" t="s">
        <v>83</v>
      </c>
    </row>
    <row r="672" spans="1:5">
      <c r="D672" t="s">
        <v>5</v>
      </c>
      <c r="E672" t="s">
        <v>361</v>
      </c>
    </row>
    <row r="673" spans="1:5">
      <c r="D673" t="s">
        <v>6</v>
      </c>
      <c r="E673" t="s">
        <v>59</v>
      </c>
    </row>
    <row r="674" spans="1:5">
      <c r="D674" t="s">
        <v>51</v>
      </c>
    </row>
    <row r="675" spans="1:5">
      <c r="D675" t="s">
        <v>52</v>
      </c>
      <c r="E675">
        <v>1626</v>
      </c>
    </row>
    <row r="676" spans="1:5">
      <c r="A676">
        <v>168</v>
      </c>
      <c r="B676" t="s">
        <v>403</v>
      </c>
      <c r="D676" t="s">
        <v>3</v>
      </c>
      <c r="E676" t="s">
        <v>83</v>
      </c>
    </row>
    <row r="677" spans="1:5">
      <c r="D677" t="s">
        <v>5</v>
      </c>
      <c r="E677" t="s">
        <v>361</v>
      </c>
    </row>
    <row r="678" spans="1:5">
      <c r="D678" t="s">
        <v>6</v>
      </c>
      <c r="E678" t="s">
        <v>59</v>
      </c>
    </row>
    <row r="679" spans="1:5">
      <c r="D679" t="s">
        <v>51</v>
      </c>
    </row>
    <row r="680" spans="1:5">
      <c r="D680" t="s">
        <v>52</v>
      </c>
      <c r="E680">
        <v>1626</v>
      </c>
    </row>
    <row r="681" spans="1:5">
      <c r="A681">
        <v>169</v>
      </c>
      <c r="B681" t="s">
        <v>404</v>
      </c>
      <c r="D681" t="s">
        <v>3</v>
      </c>
      <c r="E681" t="s">
        <v>83</v>
      </c>
    </row>
    <row r="682" spans="1:5">
      <c r="D682" t="s">
        <v>5</v>
      </c>
      <c r="E682" t="s">
        <v>361</v>
      </c>
    </row>
    <row r="683" spans="1:5">
      <c r="D683" t="s">
        <v>6</v>
      </c>
      <c r="E683" t="s">
        <v>59</v>
      </c>
    </row>
    <row r="684" spans="1:5">
      <c r="D684" t="s">
        <v>51</v>
      </c>
    </row>
    <row r="685" spans="1:5">
      <c r="D685" t="s">
        <v>52</v>
      </c>
      <c r="E685">
        <v>1626</v>
      </c>
    </row>
    <row r="686" spans="1:5">
      <c r="A686">
        <v>170</v>
      </c>
      <c r="B686" t="s">
        <v>405</v>
      </c>
      <c r="D686" t="s">
        <v>3</v>
      </c>
      <c r="E686" t="s">
        <v>83</v>
      </c>
    </row>
    <row r="687" spans="1:5">
      <c r="D687" t="s">
        <v>5</v>
      </c>
      <c r="E687" t="s">
        <v>361</v>
      </c>
    </row>
    <row r="688" spans="1:5">
      <c r="D688" t="s">
        <v>6</v>
      </c>
      <c r="E688" t="s">
        <v>59</v>
      </c>
    </row>
    <row r="689" spans="1:5">
      <c r="D689" t="s">
        <v>51</v>
      </c>
    </row>
    <row r="690" spans="1:5">
      <c r="D690" t="s">
        <v>52</v>
      </c>
      <c r="E690">
        <v>1626</v>
      </c>
    </row>
    <row r="691" spans="1:5">
      <c r="A691">
        <v>171</v>
      </c>
      <c r="B691" t="s">
        <v>406</v>
      </c>
      <c r="D691" t="s">
        <v>3</v>
      </c>
      <c r="E691" t="s">
        <v>83</v>
      </c>
    </row>
    <row r="692" spans="1:5">
      <c r="D692" t="s">
        <v>5</v>
      </c>
      <c r="E692" t="s">
        <v>361</v>
      </c>
    </row>
    <row r="693" spans="1:5">
      <c r="D693" t="s">
        <v>6</v>
      </c>
      <c r="E693" t="s">
        <v>59</v>
      </c>
    </row>
    <row r="694" spans="1:5">
      <c r="D694" t="s">
        <v>51</v>
      </c>
    </row>
    <row r="695" spans="1:5">
      <c r="D695" t="s">
        <v>52</v>
      </c>
      <c r="E695">
        <v>1626</v>
      </c>
    </row>
    <row r="696" spans="1:5">
      <c r="A696">
        <v>172</v>
      </c>
      <c r="B696" t="s">
        <v>407</v>
      </c>
      <c r="D696" t="s">
        <v>3</v>
      </c>
      <c r="E696" t="s">
        <v>83</v>
      </c>
    </row>
    <row r="697" spans="1:5">
      <c r="D697" t="s">
        <v>5</v>
      </c>
      <c r="E697" t="s">
        <v>361</v>
      </c>
    </row>
    <row r="698" spans="1:5">
      <c r="D698" t="s">
        <v>6</v>
      </c>
      <c r="E698" t="s">
        <v>59</v>
      </c>
    </row>
    <row r="699" spans="1:5">
      <c r="D699" t="s">
        <v>51</v>
      </c>
    </row>
    <row r="700" spans="1:5">
      <c r="D700" t="s">
        <v>52</v>
      </c>
      <c r="E700">
        <v>1626</v>
      </c>
    </row>
    <row r="701" spans="1:5">
      <c r="A701">
        <v>173</v>
      </c>
      <c r="B701" t="s">
        <v>408</v>
      </c>
      <c r="D701" t="s">
        <v>3</v>
      </c>
      <c r="E701" t="s">
        <v>83</v>
      </c>
    </row>
    <row r="702" spans="1:5">
      <c r="D702" t="s">
        <v>5</v>
      </c>
      <c r="E702" t="s">
        <v>361</v>
      </c>
    </row>
    <row r="703" spans="1:5">
      <c r="D703" t="s">
        <v>6</v>
      </c>
      <c r="E703" t="s">
        <v>59</v>
      </c>
    </row>
    <row r="704" spans="1:5">
      <c r="D704" t="s">
        <v>51</v>
      </c>
    </row>
    <row r="705" spans="1:5">
      <c r="D705" t="s">
        <v>52</v>
      </c>
      <c r="E705">
        <v>1626</v>
      </c>
    </row>
    <row r="706" spans="1:5">
      <c r="A706">
        <v>174</v>
      </c>
      <c r="B706" t="s">
        <v>409</v>
      </c>
      <c r="D706" t="s">
        <v>3</v>
      </c>
      <c r="E706" t="s">
        <v>83</v>
      </c>
    </row>
    <row r="707" spans="1:5">
      <c r="D707" t="s">
        <v>5</v>
      </c>
      <c r="E707" t="s">
        <v>361</v>
      </c>
    </row>
    <row r="708" spans="1:5">
      <c r="D708" t="s">
        <v>6</v>
      </c>
      <c r="E708" t="s">
        <v>59</v>
      </c>
    </row>
    <row r="709" spans="1:5">
      <c r="D709" t="s">
        <v>51</v>
      </c>
    </row>
    <row r="710" spans="1:5">
      <c r="D710" t="s">
        <v>52</v>
      </c>
      <c r="E710">
        <v>1626</v>
      </c>
    </row>
    <row r="711" spans="1:5">
      <c r="A711">
        <v>175</v>
      </c>
      <c r="B711" t="s">
        <v>410</v>
      </c>
      <c r="D711" t="s">
        <v>3</v>
      </c>
      <c r="E711" t="s">
        <v>83</v>
      </c>
    </row>
    <row r="712" spans="1:5">
      <c r="D712" t="s">
        <v>5</v>
      </c>
      <c r="E712" t="s">
        <v>361</v>
      </c>
    </row>
    <row r="713" spans="1:5">
      <c r="D713" t="s">
        <v>6</v>
      </c>
      <c r="E713" t="s">
        <v>59</v>
      </c>
    </row>
    <row r="714" spans="1:5">
      <c r="D714" t="s">
        <v>51</v>
      </c>
    </row>
    <row r="715" spans="1:5">
      <c r="D715" t="s">
        <v>52</v>
      </c>
      <c r="E715">
        <v>1626</v>
      </c>
    </row>
    <row r="716" spans="1:5">
      <c r="A716">
        <v>176</v>
      </c>
      <c r="B716" t="s">
        <v>411</v>
      </c>
      <c r="D716" t="s">
        <v>3</v>
      </c>
      <c r="E716" t="s">
        <v>83</v>
      </c>
    </row>
    <row r="717" spans="1:5">
      <c r="D717" t="s">
        <v>5</v>
      </c>
      <c r="E717" t="s">
        <v>361</v>
      </c>
    </row>
    <row r="718" spans="1:5">
      <c r="D718" t="s">
        <v>6</v>
      </c>
      <c r="E718" t="s">
        <v>59</v>
      </c>
    </row>
    <row r="719" spans="1:5">
      <c r="D719" t="s">
        <v>51</v>
      </c>
    </row>
    <row r="720" spans="1:5">
      <c r="D720" t="s">
        <v>52</v>
      </c>
      <c r="E720">
        <v>1626</v>
      </c>
    </row>
    <row r="721" spans="1:5">
      <c r="A721">
        <v>177</v>
      </c>
      <c r="B721" t="s">
        <v>412</v>
      </c>
      <c r="D721" t="s">
        <v>3</v>
      </c>
      <c r="E721" t="s">
        <v>83</v>
      </c>
    </row>
    <row r="722" spans="1:5">
      <c r="D722" t="s">
        <v>5</v>
      </c>
      <c r="E722" t="s">
        <v>361</v>
      </c>
    </row>
    <row r="723" spans="1:5">
      <c r="D723" t="s">
        <v>6</v>
      </c>
      <c r="E723" t="s">
        <v>59</v>
      </c>
    </row>
    <row r="724" spans="1:5">
      <c r="D724" t="s">
        <v>51</v>
      </c>
    </row>
    <row r="725" spans="1:5">
      <c r="D725" t="s">
        <v>52</v>
      </c>
      <c r="E725">
        <v>1626</v>
      </c>
    </row>
    <row r="726" spans="1:5">
      <c r="A726">
        <v>178</v>
      </c>
      <c r="B726" t="s">
        <v>413</v>
      </c>
      <c r="D726" t="s">
        <v>3</v>
      </c>
      <c r="E726" t="s">
        <v>83</v>
      </c>
    </row>
    <row r="727" spans="1:5">
      <c r="D727" t="s">
        <v>5</v>
      </c>
      <c r="E727" t="s">
        <v>361</v>
      </c>
    </row>
    <row r="728" spans="1:5">
      <c r="D728" t="s">
        <v>6</v>
      </c>
      <c r="E728" t="s">
        <v>59</v>
      </c>
    </row>
    <row r="729" spans="1:5">
      <c r="D729" t="s">
        <v>51</v>
      </c>
    </row>
    <row r="730" spans="1:5">
      <c r="D730" t="s">
        <v>52</v>
      </c>
      <c r="E730">
        <v>1626</v>
      </c>
    </row>
    <row r="731" spans="1:5">
      <c r="A731">
        <v>179</v>
      </c>
      <c r="B731" t="s">
        <v>414</v>
      </c>
      <c r="D731" t="s">
        <v>3</v>
      </c>
      <c r="E731" t="s">
        <v>83</v>
      </c>
    </row>
    <row r="732" spans="1:5">
      <c r="D732" t="s">
        <v>5</v>
      </c>
      <c r="E732" t="s">
        <v>361</v>
      </c>
    </row>
    <row r="733" spans="1:5">
      <c r="D733" t="s">
        <v>6</v>
      </c>
      <c r="E733" t="s">
        <v>59</v>
      </c>
    </row>
    <row r="734" spans="1:5">
      <c r="D734" t="s">
        <v>51</v>
      </c>
    </row>
    <row r="735" spans="1:5">
      <c r="D735" t="s">
        <v>52</v>
      </c>
      <c r="E735">
        <v>1626</v>
      </c>
    </row>
    <row r="736" spans="1:5">
      <c r="A736">
        <v>180</v>
      </c>
      <c r="B736" t="s">
        <v>415</v>
      </c>
      <c r="D736" t="s">
        <v>3</v>
      </c>
      <c r="E736" t="s">
        <v>257</v>
      </c>
    </row>
    <row r="737" spans="1:5">
      <c r="D737" t="s">
        <v>5</v>
      </c>
      <c r="E737" t="s">
        <v>416</v>
      </c>
    </row>
    <row r="738" spans="1:5">
      <c r="A738">
        <v>181</v>
      </c>
      <c r="B738" t="s">
        <v>417</v>
      </c>
      <c r="D738" t="s">
        <v>3</v>
      </c>
      <c r="E738" t="s">
        <v>251</v>
      </c>
    </row>
    <row r="739" spans="1:5">
      <c r="D739" t="s">
        <v>5</v>
      </c>
      <c r="E739" t="s">
        <v>416</v>
      </c>
    </row>
    <row r="740" spans="1:5">
      <c r="D740" t="s">
        <v>52</v>
      </c>
      <c r="E740">
        <v>1626</v>
      </c>
    </row>
    <row r="741" spans="1:5">
      <c r="A741">
        <v>182</v>
      </c>
      <c r="B741" t="s">
        <v>418</v>
      </c>
      <c r="D741" t="s">
        <v>3</v>
      </c>
      <c r="E741" t="s">
        <v>247</v>
      </c>
    </row>
    <row r="742" spans="1:5">
      <c r="D742" t="s">
        <v>4</v>
      </c>
      <c r="E742" t="s">
        <v>156</v>
      </c>
    </row>
    <row r="743" spans="1:5">
      <c r="D743" t="s">
        <v>5</v>
      </c>
      <c r="E743" t="s">
        <v>419</v>
      </c>
    </row>
    <row r="744" spans="1:5">
      <c r="D744" t="s">
        <v>52</v>
      </c>
      <c r="E744">
        <v>1626</v>
      </c>
    </row>
    <row r="745" spans="1:5">
      <c r="A745">
        <v>183</v>
      </c>
      <c r="B745" t="s">
        <v>420</v>
      </c>
      <c r="D745" t="s">
        <v>3</v>
      </c>
      <c r="E745" t="s">
        <v>247</v>
      </c>
    </row>
    <row r="746" spans="1:5">
      <c r="D746" t="s">
        <v>5</v>
      </c>
      <c r="E746" t="s">
        <v>419</v>
      </c>
    </row>
    <row r="747" spans="1:5">
      <c r="D747" t="s">
        <v>51</v>
      </c>
      <c r="E747" t="s">
        <v>59</v>
      </c>
    </row>
    <row r="748" spans="1:5">
      <c r="D748" t="s">
        <v>52</v>
      </c>
      <c r="E748">
        <v>1626</v>
      </c>
    </row>
    <row r="749" spans="1:5">
      <c r="A749">
        <v>184</v>
      </c>
      <c r="B749" t="s">
        <v>421</v>
      </c>
      <c r="D749" t="s">
        <v>3</v>
      </c>
      <c r="E749" t="s">
        <v>422</v>
      </c>
    </row>
    <row r="750" spans="1:5">
      <c r="D750" t="s">
        <v>5</v>
      </c>
      <c r="E750" t="s">
        <v>423</v>
      </c>
    </row>
    <row r="751" spans="1:5">
      <c r="D751" t="s">
        <v>52</v>
      </c>
      <c r="E751">
        <v>1626</v>
      </c>
    </row>
    <row r="752" spans="1:5">
      <c r="A752">
        <v>185</v>
      </c>
      <c r="B752" t="s">
        <v>424</v>
      </c>
      <c r="D752" t="s">
        <v>3</v>
      </c>
      <c r="E752" t="s">
        <v>251</v>
      </c>
    </row>
    <row r="753" spans="1:6">
      <c r="D753" t="s">
        <v>5</v>
      </c>
      <c r="E753" t="s">
        <v>425</v>
      </c>
    </row>
    <row r="754" spans="1:6">
      <c r="D754" t="s">
        <v>6</v>
      </c>
      <c r="E754" t="s">
        <v>59</v>
      </c>
    </row>
    <row r="755" spans="1:6">
      <c r="D755" t="s">
        <v>52</v>
      </c>
      <c r="E755">
        <v>1626</v>
      </c>
    </row>
    <row r="756" spans="1:6">
      <c r="A756">
        <v>186</v>
      </c>
      <c r="B756" t="s">
        <v>426</v>
      </c>
      <c r="D756" t="s">
        <v>3</v>
      </c>
      <c r="E756" t="s">
        <v>181</v>
      </c>
    </row>
    <row r="757" spans="1:6">
      <c r="D757" t="s">
        <v>5</v>
      </c>
      <c r="E757" t="s">
        <v>427</v>
      </c>
    </row>
    <row r="758" spans="1:6">
      <c r="D758" t="s">
        <v>52</v>
      </c>
      <c r="E758">
        <v>1626</v>
      </c>
    </row>
    <row r="759" spans="1:6">
      <c r="A759">
        <v>187</v>
      </c>
      <c r="B759" t="s">
        <v>428</v>
      </c>
      <c r="D759" t="s">
        <v>3</v>
      </c>
      <c r="E759" t="s">
        <v>181</v>
      </c>
    </row>
    <row r="760" spans="1:6">
      <c r="D760" t="s">
        <v>5</v>
      </c>
      <c r="E760" t="s">
        <v>429</v>
      </c>
    </row>
    <row r="761" spans="1:6">
      <c r="A761">
        <v>188</v>
      </c>
      <c r="B761" t="s">
        <v>430</v>
      </c>
      <c r="C761" t="s">
        <v>59</v>
      </c>
      <c r="D761" t="s">
        <v>3</v>
      </c>
      <c r="E761" t="s">
        <v>431</v>
      </c>
      <c r="F761" t="s">
        <v>1218</v>
      </c>
    </row>
    <row r="762" spans="1:6">
      <c r="D762" t="s">
        <v>5</v>
      </c>
      <c r="E762" t="s">
        <v>432</v>
      </c>
    </row>
    <row r="763" spans="1:6">
      <c r="A763">
        <v>189</v>
      </c>
      <c r="B763" t="s">
        <v>433</v>
      </c>
      <c r="D763" t="s">
        <v>3</v>
      </c>
      <c r="E763" t="s">
        <v>264</v>
      </c>
      <c r="F763" t="s">
        <v>10647</v>
      </c>
    </row>
    <row r="764" spans="1:6">
      <c r="D764" t="s">
        <v>5</v>
      </c>
      <c r="E764" t="s">
        <v>434</v>
      </c>
    </row>
    <row r="765" spans="1:6">
      <c r="D765" t="s">
        <v>6</v>
      </c>
      <c r="E765" t="s">
        <v>59</v>
      </c>
    </row>
    <row r="766" spans="1:6">
      <c r="A766">
        <v>190</v>
      </c>
      <c r="B766" t="s">
        <v>435</v>
      </c>
      <c r="D766" t="s">
        <v>3</v>
      </c>
      <c r="E766" t="s">
        <v>247</v>
      </c>
    </row>
    <row r="767" spans="1:6">
      <c r="D767" t="s">
        <v>5</v>
      </c>
      <c r="E767" t="s">
        <v>436</v>
      </c>
    </row>
    <row r="768" spans="1:6">
      <c r="D768" t="s">
        <v>51</v>
      </c>
      <c r="E768" t="s">
        <v>59</v>
      </c>
    </row>
    <row r="769" spans="1:5">
      <c r="D769" t="s">
        <v>52</v>
      </c>
      <c r="E769">
        <v>1626</v>
      </c>
    </row>
    <row r="770" spans="1:5">
      <c r="A770">
        <v>191</v>
      </c>
      <c r="B770" t="s">
        <v>437</v>
      </c>
      <c r="D770" t="s">
        <v>3</v>
      </c>
      <c r="E770" t="s">
        <v>213</v>
      </c>
    </row>
    <row r="771" spans="1:5">
      <c r="D771" t="s">
        <v>5</v>
      </c>
      <c r="E771" t="s">
        <v>438</v>
      </c>
    </row>
    <row r="772" spans="1:5">
      <c r="D772" t="s">
        <v>6</v>
      </c>
      <c r="E772" t="s">
        <v>59</v>
      </c>
    </row>
    <row r="773" spans="1:5">
      <c r="D773" t="s">
        <v>52</v>
      </c>
      <c r="E773">
        <v>1626</v>
      </c>
    </row>
    <row r="774" spans="1:5">
      <c r="A774">
        <v>192</v>
      </c>
      <c r="B774" t="s">
        <v>439</v>
      </c>
      <c r="D774" t="s">
        <v>3</v>
      </c>
      <c r="E774" t="s">
        <v>184</v>
      </c>
    </row>
    <row r="775" spans="1:5">
      <c r="D775" t="s">
        <v>5</v>
      </c>
      <c r="E775" t="s">
        <v>440</v>
      </c>
    </row>
    <row r="776" spans="1:5">
      <c r="D776" t="s">
        <v>52</v>
      </c>
      <c r="E776">
        <v>1626</v>
      </c>
    </row>
    <row r="777" spans="1:5">
      <c r="A777">
        <v>193</v>
      </c>
      <c r="B777" t="s">
        <v>441</v>
      </c>
      <c r="D777" t="s">
        <v>3</v>
      </c>
      <c r="E777" t="s">
        <v>442</v>
      </c>
    </row>
    <row r="778" spans="1:5">
      <c r="D778" t="s">
        <v>5</v>
      </c>
      <c r="E778" t="s">
        <v>443</v>
      </c>
    </row>
    <row r="779" spans="1:5">
      <c r="D779" t="s">
        <v>52</v>
      </c>
      <c r="E779">
        <v>1626</v>
      </c>
    </row>
    <row r="780" spans="1:5">
      <c r="A780">
        <v>194</v>
      </c>
      <c r="B780" t="s">
        <v>444</v>
      </c>
      <c r="D780" t="s">
        <v>3</v>
      </c>
      <c r="E780" t="s">
        <v>213</v>
      </c>
    </row>
    <row r="781" spans="1:5">
      <c r="D781" t="s">
        <v>5</v>
      </c>
      <c r="E781" t="s">
        <v>445</v>
      </c>
    </row>
    <row r="782" spans="1:5">
      <c r="D782" t="s">
        <v>10</v>
      </c>
      <c r="E782" t="s">
        <v>446</v>
      </c>
    </row>
    <row r="783" spans="1:5">
      <c r="D783" t="s">
        <v>12</v>
      </c>
      <c r="E783" t="s">
        <v>447</v>
      </c>
    </row>
    <row r="784" spans="1:5">
      <c r="D784" t="s">
        <v>51</v>
      </c>
      <c r="E784" t="s">
        <v>59</v>
      </c>
    </row>
    <row r="785" spans="1:6">
      <c r="D785" t="s">
        <v>52</v>
      </c>
      <c r="E785">
        <v>1626</v>
      </c>
    </row>
    <row r="786" spans="1:6">
      <c r="A786">
        <v>195</v>
      </c>
      <c r="B786" t="s">
        <v>448</v>
      </c>
      <c r="D786" t="s">
        <v>3</v>
      </c>
      <c r="E786" t="s">
        <v>213</v>
      </c>
    </row>
    <row r="787" spans="1:6">
      <c r="D787" t="s">
        <v>5</v>
      </c>
      <c r="E787" t="s">
        <v>449</v>
      </c>
    </row>
    <row r="788" spans="1:6">
      <c r="D788" t="s">
        <v>52</v>
      </c>
      <c r="E788">
        <v>1626</v>
      </c>
    </row>
    <row r="789" spans="1:6">
      <c r="A789">
        <v>196</v>
      </c>
      <c r="B789" t="s">
        <v>450</v>
      </c>
      <c r="D789" t="s">
        <v>3</v>
      </c>
      <c r="E789" t="s">
        <v>213</v>
      </c>
    </row>
    <row r="790" spans="1:6">
      <c r="D790" t="s">
        <v>5</v>
      </c>
      <c r="E790" t="s">
        <v>451</v>
      </c>
    </row>
    <row r="791" spans="1:6">
      <c r="D791" t="s">
        <v>52</v>
      </c>
      <c r="E791">
        <v>1626</v>
      </c>
    </row>
    <row r="792" spans="1:6">
      <c r="A792">
        <v>197</v>
      </c>
      <c r="B792" t="s">
        <v>452</v>
      </c>
      <c r="D792" t="s">
        <v>3</v>
      </c>
      <c r="E792" t="s">
        <v>101</v>
      </c>
    </row>
    <row r="793" spans="1:6">
      <c r="D793" t="s">
        <v>5</v>
      </c>
      <c r="E793" t="s">
        <v>453</v>
      </c>
    </row>
    <row r="794" spans="1:6">
      <c r="D794" t="s">
        <v>52</v>
      </c>
      <c r="E794">
        <v>1626</v>
      </c>
    </row>
    <row r="795" spans="1:6">
      <c r="A795">
        <v>198</v>
      </c>
      <c r="B795" t="s">
        <v>454</v>
      </c>
      <c r="C795" t="s">
        <v>59</v>
      </c>
      <c r="D795" t="s">
        <v>3</v>
      </c>
      <c r="E795" t="s">
        <v>228</v>
      </c>
    </row>
    <row r="796" spans="1:6">
      <c r="D796" t="s">
        <v>5</v>
      </c>
      <c r="E796" t="s">
        <v>455</v>
      </c>
    </row>
    <row r="797" spans="1:6">
      <c r="D797" t="s">
        <v>9</v>
      </c>
      <c r="E797" t="s">
        <v>59</v>
      </c>
    </row>
    <row r="798" spans="1:6">
      <c r="D798" t="s">
        <v>10</v>
      </c>
      <c r="E798" t="s">
        <v>279</v>
      </c>
      <c r="F798" t="s">
        <v>853</v>
      </c>
    </row>
    <row r="799" spans="1:6">
      <c r="D799" t="s">
        <v>12</v>
      </c>
      <c r="E799" t="s">
        <v>455</v>
      </c>
    </row>
    <row r="800" spans="1:6">
      <c r="A800">
        <v>199</v>
      </c>
      <c r="B800" t="s">
        <v>456</v>
      </c>
      <c r="D800" t="s">
        <v>3</v>
      </c>
      <c r="E800" t="s">
        <v>422</v>
      </c>
    </row>
    <row r="801" spans="1:6">
      <c r="D801" t="s">
        <v>5</v>
      </c>
      <c r="E801" t="s">
        <v>457</v>
      </c>
    </row>
    <row r="802" spans="1:6">
      <c r="D802" t="s">
        <v>6</v>
      </c>
      <c r="E802" t="s">
        <v>59</v>
      </c>
    </row>
    <row r="803" spans="1:6">
      <c r="D803" t="s">
        <v>53</v>
      </c>
    </row>
    <row r="804" spans="1:6">
      <c r="A804">
        <v>200</v>
      </c>
      <c r="B804" t="s">
        <v>458</v>
      </c>
      <c r="D804" t="s">
        <v>3</v>
      </c>
      <c r="E804" t="s">
        <v>459</v>
      </c>
    </row>
    <row r="805" spans="1:6">
      <c r="D805" t="s">
        <v>5</v>
      </c>
      <c r="E805" t="s">
        <v>460</v>
      </c>
    </row>
    <row r="806" spans="1:6">
      <c r="D806" t="s">
        <v>6</v>
      </c>
      <c r="E806" t="s">
        <v>59</v>
      </c>
    </row>
    <row r="807" spans="1:6">
      <c r="D807" t="s">
        <v>52</v>
      </c>
      <c r="E807">
        <v>1626</v>
      </c>
    </row>
    <row r="808" spans="1:6">
      <c r="A808">
        <v>201</v>
      </c>
      <c r="B808" t="s">
        <v>461</v>
      </c>
      <c r="C808" t="s">
        <v>59</v>
      </c>
      <c r="D808" t="s">
        <v>3</v>
      </c>
      <c r="E808" t="s">
        <v>462</v>
      </c>
    </row>
    <row r="809" spans="1:6">
      <c r="D809" t="s">
        <v>5</v>
      </c>
      <c r="E809" t="s">
        <v>463</v>
      </c>
    </row>
    <row r="810" spans="1:6">
      <c r="D810" t="s">
        <v>8</v>
      </c>
      <c r="E810" t="s">
        <v>59</v>
      </c>
    </row>
    <row r="811" spans="1:6">
      <c r="D811" t="s">
        <v>15</v>
      </c>
    </row>
    <row r="812" spans="1:6">
      <c r="D812" t="s">
        <v>51</v>
      </c>
    </row>
    <row r="813" spans="1:6">
      <c r="A813">
        <v>202</v>
      </c>
      <c r="B813" t="s">
        <v>464</v>
      </c>
      <c r="C813" t="s">
        <v>59</v>
      </c>
      <c r="D813" t="s">
        <v>3</v>
      </c>
      <c r="E813" t="s">
        <v>465</v>
      </c>
    </row>
    <row r="814" spans="1:6">
      <c r="D814" t="s">
        <v>5</v>
      </c>
      <c r="E814" t="s">
        <v>466</v>
      </c>
    </row>
    <row r="815" spans="1:6">
      <c r="D815" t="s">
        <v>6</v>
      </c>
      <c r="E815" t="s">
        <v>59</v>
      </c>
    </row>
    <row r="816" spans="1:6">
      <c r="A816">
        <v>203</v>
      </c>
      <c r="B816" t="s">
        <v>467</v>
      </c>
      <c r="C816" t="s">
        <v>59</v>
      </c>
      <c r="D816" t="s">
        <v>3</v>
      </c>
      <c r="E816" t="s">
        <v>465</v>
      </c>
      <c r="F816" t="s">
        <v>10648</v>
      </c>
    </row>
    <row r="817" spans="1:6">
      <c r="D817" t="s">
        <v>5</v>
      </c>
      <c r="E817" t="s">
        <v>466</v>
      </c>
    </row>
    <row r="818" spans="1:6">
      <c r="D818" t="s">
        <v>6</v>
      </c>
      <c r="E818" t="s">
        <v>59</v>
      </c>
    </row>
    <row r="819" spans="1:6">
      <c r="A819">
        <v>204</v>
      </c>
      <c r="B819" t="s">
        <v>469</v>
      </c>
      <c r="C819" t="s">
        <v>59</v>
      </c>
      <c r="D819" t="s">
        <v>3</v>
      </c>
      <c r="E819" t="s">
        <v>228</v>
      </c>
    </row>
    <row r="820" spans="1:6">
      <c r="D820" t="s">
        <v>5</v>
      </c>
      <c r="E820" t="s">
        <v>470</v>
      </c>
    </row>
    <row r="821" spans="1:6">
      <c r="D821" t="s">
        <v>8</v>
      </c>
      <c r="E821" t="s">
        <v>59</v>
      </c>
    </row>
    <row r="822" spans="1:6">
      <c r="D822" t="s">
        <v>15</v>
      </c>
      <c r="E822" t="s">
        <v>341</v>
      </c>
    </row>
    <row r="823" spans="1:6">
      <c r="A823">
        <v>205</v>
      </c>
      <c r="B823" t="s">
        <v>471</v>
      </c>
      <c r="D823" t="s">
        <v>3</v>
      </c>
      <c r="E823" t="s">
        <v>101</v>
      </c>
    </row>
    <row r="824" spans="1:6">
      <c r="D824" t="s">
        <v>5</v>
      </c>
      <c r="E824" t="s">
        <v>472</v>
      </c>
    </row>
    <row r="825" spans="1:6">
      <c r="D825" t="s">
        <v>6</v>
      </c>
      <c r="E825" t="s">
        <v>59</v>
      </c>
    </row>
    <row r="826" spans="1:6">
      <c r="D826" t="s">
        <v>52</v>
      </c>
      <c r="E826">
        <v>1626</v>
      </c>
    </row>
    <row r="827" spans="1:6">
      <c r="A827">
        <v>206</v>
      </c>
      <c r="B827" t="s">
        <v>473</v>
      </c>
      <c r="D827" t="s">
        <v>3</v>
      </c>
      <c r="E827" t="s">
        <v>237</v>
      </c>
    </row>
    <row r="828" spans="1:6">
      <c r="D828" t="s">
        <v>5</v>
      </c>
      <c r="E828" t="s">
        <v>474</v>
      </c>
    </row>
    <row r="829" spans="1:6">
      <c r="D829" t="s">
        <v>51</v>
      </c>
      <c r="E829" t="s">
        <v>59</v>
      </c>
    </row>
    <row r="830" spans="1:6">
      <c r="D830" t="s">
        <v>52</v>
      </c>
      <c r="E830">
        <v>1626</v>
      </c>
    </row>
    <row r="831" spans="1:6">
      <c r="A831">
        <v>207</v>
      </c>
      <c r="B831" t="s">
        <v>475</v>
      </c>
      <c r="C831" t="s">
        <v>59</v>
      </c>
      <c r="D831" t="s">
        <v>3</v>
      </c>
      <c r="E831" t="s">
        <v>476</v>
      </c>
      <c r="F831" t="s">
        <v>10649</v>
      </c>
    </row>
    <row r="832" spans="1:6">
      <c r="D832" t="s">
        <v>5</v>
      </c>
      <c r="E832" t="s">
        <v>477</v>
      </c>
    </row>
    <row r="833" spans="1:5">
      <c r="D833" t="s">
        <v>9</v>
      </c>
      <c r="E833" t="s">
        <v>59</v>
      </c>
    </row>
    <row r="834" spans="1:5">
      <c r="D834" t="s">
        <v>10</v>
      </c>
      <c r="E834" t="s">
        <v>478</v>
      </c>
    </row>
    <row r="835" spans="1:5">
      <c r="D835" t="s">
        <v>12</v>
      </c>
      <c r="E835" t="s">
        <v>477</v>
      </c>
    </row>
    <row r="836" spans="1:5">
      <c r="D836" t="s">
        <v>13</v>
      </c>
      <c r="E836" t="s">
        <v>59</v>
      </c>
    </row>
    <row r="837" spans="1:5">
      <c r="A837">
        <v>208</v>
      </c>
      <c r="B837" t="s">
        <v>479</v>
      </c>
      <c r="D837" t="s">
        <v>3</v>
      </c>
      <c r="E837" t="s">
        <v>480</v>
      </c>
    </row>
    <row r="838" spans="1:5">
      <c r="D838" t="s">
        <v>5</v>
      </c>
      <c r="E838" t="s">
        <v>481</v>
      </c>
    </row>
    <row r="839" spans="1:5">
      <c r="D839" t="s">
        <v>6</v>
      </c>
      <c r="E839" t="s">
        <v>59</v>
      </c>
    </row>
    <row r="840" spans="1:5">
      <c r="D840" t="s">
        <v>10</v>
      </c>
      <c r="E840" t="s">
        <v>482</v>
      </c>
    </row>
    <row r="841" spans="1:5">
      <c r="D841" t="s">
        <v>13</v>
      </c>
      <c r="E841" t="s">
        <v>59</v>
      </c>
    </row>
    <row r="842" spans="1:5">
      <c r="D842" t="s">
        <v>52</v>
      </c>
      <c r="E842">
        <v>1626</v>
      </c>
    </row>
    <row r="843" spans="1:5">
      <c r="A843">
        <v>209</v>
      </c>
      <c r="B843" t="s">
        <v>483</v>
      </c>
      <c r="D843" t="s">
        <v>3</v>
      </c>
      <c r="E843" t="s">
        <v>340</v>
      </c>
    </row>
    <row r="844" spans="1:5">
      <c r="D844" t="s">
        <v>5</v>
      </c>
      <c r="E844" t="s">
        <v>484</v>
      </c>
    </row>
    <row r="845" spans="1:5">
      <c r="D845" t="s">
        <v>6</v>
      </c>
      <c r="E845" t="s">
        <v>59</v>
      </c>
    </row>
    <row r="846" spans="1:5">
      <c r="D846" t="s">
        <v>51</v>
      </c>
    </row>
    <row r="847" spans="1:5">
      <c r="D847" t="s">
        <v>52</v>
      </c>
      <c r="E847">
        <v>1626</v>
      </c>
    </row>
    <row r="848" spans="1:5">
      <c r="A848">
        <v>210</v>
      </c>
      <c r="B848" t="s">
        <v>485</v>
      </c>
      <c r="D848" t="s">
        <v>3</v>
      </c>
      <c r="E848" t="s">
        <v>184</v>
      </c>
    </row>
    <row r="849" spans="1:6">
      <c r="D849" t="s">
        <v>5</v>
      </c>
      <c r="E849" t="s">
        <v>486</v>
      </c>
    </row>
    <row r="850" spans="1:6">
      <c r="D850" t="s">
        <v>51</v>
      </c>
      <c r="E850" t="s">
        <v>59</v>
      </c>
    </row>
    <row r="851" spans="1:6">
      <c r="D851" t="s">
        <v>52</v>
      </c>
      <c r="E851">
        <v>1626</v>
      </c>
    </row>
    <row r="852" spans="1:6">
      <c r="D852" t="s">
        <v>53</v>
      </c>
      <c r="E852" t="s">
        <v>59</v>
      </c>
    </row>
    <row r="853" spans="1:6">
      <c r="A853">
        <v>211</v>
      </c>
      <c r="B853" t="s">
        <v>487</v>
      </c>
      <c r="C853" t="s">
        <v>59</v>
      </c>
      <c r="D853" t="s">
        <v>3</v>
      </c>
      <c r="E853" t="s">
        <v>488</v>
      </c>
    </row>
    <row r="854" spans="1:6">
      <c r="D854" t="s">
        <v>5</v>
      </c>
      <c r="E854" t="s">
        <v>489</v>
      </c>
    </row>
    <row r="855" spans="1:6">
      <c r="A855">
        <v>212</v>
      </c>
      <c r="B855" t="s">
        <v>490</v>
      </c>
      <c r="D855" t="s">
        <v>3</v>
      </c>
      <c r="E855" t="s">
        <v>491</v>
      </c>
      <c r="F855" t="s">
        <v>10650</v>
      </c>
    </row>
    <row r="856" spans="1:6">
      <c r="D856" t="s">
        <v>5</v>
      </c>
      <c r="E856" t="s">
        <v>492</v>
      </c>
    </row>
    <row r="857" spans="1:6">
      <c r="D857" t="s">
        <v>7</v>
      </c>
      <c r="E857" t="s">
        <v>59</v>
      </c>
    </row>
    <row r="858" spans="1:6">
      <c r="A858">
        <v>213</v>
      </c>
      <c r="B858" t="s">
        <v>493</v>
      </c>
      <c r="D858" t="s">
        <v>3</v>
      </c>
      <c r="E858" t="s">
        <v>67</v>
      </c>
    </row>
    <row r="859" spans="1:6">
      <c r="D859" t="s">
        <v>5</v>
      </c>
      <c r="E859" t="s">
        <v>492</v>
      </c>
    </row>
    <row r="860" spans="1:6">
      <c r="D860" t="s">
        <v>7</v>
      </c>
      <c r="E860" t="s">
        <v>59</v>
      </c>
    </row>
    <row r="861" spans="1:6">
      <c r="D861" t="s">
        <v>10</v>
      </c>
      <c r="E861" t="s">
        <v>92</v>
      </c>
    </row>
    <row r="862" spans="1:6">
      <c r="D862" t="s">
        <v>11</v>
      </c>
      <c r="E862" t="s">
        <v>494</v>
      </c>
    </row>
    <row r="863" spans="1:6">
      <c r="D863" t="s">
        <v>15</v>
      </c>
      <c r="E863" t="s">
        <v>59</v>
      </c>
    </row>
    <row r="864" spans="1:6">
      <c r="A864">
        <v>214</v>
      </c>
      <c r="B864" t="s">
        <v>495</v>
      </c>
      <c r="D864" t="s">
        <v>3</v>
      </c>
      <c r="E864" t="s">
        <v>496</v>
      </c>
    </row>
    <row r="865" spans="1:6">
      <c r="D865" t="s">
        <v>5</v>
      </c>
      <c r="E865" t="s">
        <v>492</v>
      </c>
    </row>
    <row r="866" spans="1:6">
      <c r="D866" t="s">
        <v>7</v>
      </c>
      <c r="E866" t="s">
        <v>59</v>
      </c>
    </row>
    <row r="867" spans="1:6">
      <c r="A867">
        <v>215</v>
      </c>
      <c r="B867" t="s">
        <v>498</v>
      </c>
      <c r="D867" t="s">
        <v>3</v>
      </c>
      <c r="E867" t="s">
        <v>67</v>
      </c>
    </row>
    <row r="868" spans="1:6">
      <c r="D868" t="s">
        <v>5</v>
      </c>
      <c r="E868" t="s">
        <v>492</v>
      </c>
    </row>
    <row r="869" spans="1:6">
      <c r="D869" t="s">
        <v>7</v>
      </c>
      <c r="E869" t="s">
        <v>59</v>
      </c>
    </row>
    <row r="870" spans="1:6">
      <c r="A870">
        <v>216</v>
      </c>
      <c r="B870" t="s">
        <v>499</v>
      </c>
      <c r="D870" t="s">
        <v>3</v>
      </c>
      <c r="E870" t="s">
        <v>282</v>
      </c>
      <c r="F870" t="s">
        <v>10651</v>
      </c>
    </row>
    <row r="871" spans="1:6">
      <c r="D871" t="s">
        <v>5</v>
      </c>
      <c r="E871" t="s">
        <v>500</v>
      </c>
    </row>
    <row r="872" spans="1:6">
      <c r="A872">
        <v>217</v>
      </c>
      <c r="B872" t="s">
        <v>501</v>
      </c>
      <c r="D872" t="s">
        <v>3</v>
      </c>
      <c r="E872" t="s">
        <v>502</v>
      </c>
    </row>
    <row r="873" spans="1:6">
      <c r="D873" t="s">
        <v>5</v>
      </c>
      <c r="E873" t="s">
        <v>503</v>
      </c>
    </row>
    <row r="874" spans="1:6">
      <c r="D874" t="s">
        <v>7</v>
      </c>
      <c r="E874" t="s">
        <v>59</v>
      </c>
    </row>
    <row r="875" spans="1:6">
      <c r="A875">
        <v>218</v>
      </c>
      <c r="B875" t="s">
        <v>504</v>
      </c>
      <c r="D875" t="s">
        <v>3</v>
      </c>
      <c r="E875" t="s">
        <v>213</v>
      </c>
    </row>
    <row r="876" spans="1:6">
      <c r="D876" t="s">
        <v>5</v>
      </c>
      <c r="E876" t="s">
        <v>451</v>
      </c>
    </row>
    <row r="877" spans="1:6">
      <c r="A877">
        <v>219</v>
      </c>
      <c r="B877" t="s">
        <v>506</v>
      </c>
      <c r="D877" t="s">
        <v>3</v>
      </c>
      <c r="E877" t="s">
        <v>83</v>
      </c>
    </row>
    <row r="878" spans="1:6">
      <c r="D878" t="s">
        <v>5</v>
      </c>
      <c r="E878" t="s">
        <v>507</v>
      </c>
    </row>
    <row r="879" spans="1:6">
      <c r="A879">
        <v>220</v>
      </c>
      <c r="B879" t="s">
        <v>508</v>
      </c>
      <c r="D879" t="s">
        <v>3</v>
      </c>
      <c r="E879" t="s">
        <v>509</v>
      </c>
    </row>
    <row r="880" spans="1:6">
      <c r="D880" t="s">
        <v>5</v>
      </c>
      <c r="E880" t="s">
        <v>507</v>
      </c>
    </row>
    <row r="881" spans="1:5">
      <c r="A881">
        <v>221</v>
      </c>
      <c r="B881" t="s">
        <v>510</v>
      </c>
      <c r="D881" t="s">
        <v>3</v>
      </c>
      <c r="E881" t="s">
        <v>251</v>
      </c>
    </row>
    <row r="882" spans="1:5">
      <c r="D882" t="s">
        <v>5</v>
      </c>
      <c r="E882" t="s">
        <v>507</v>
      </c>
    </row>
    <row r="883" spans="1:5">
      <c r="A883">
        <v>222</v>
      </c>
      <c r="B883" t="s">
        <v>511</v>
      </c>
      <c r="D883" t="s">
        <v>3</v>
      </c>
      <c r="E883" t="s">
        <v>512</v>
      </c>
    </row>
    <row r="884" spans="1:5">
      <c r="D884" t="s">
        <v>5</v>
      </c>
      <c r="E884" t="s">
        <v>513</v>
      </c>
    </row>
    <row r="885" spans="1:5">
      <c r="D885" t="s">
        <v>53</v>
      </c>
      <c r="E885" t="s">
        <v>59</v>
      </c>
    </row>
    <row r="886" spans="1:5">
      <c r="A886">
        <v>223</v>
      </c>
      <c r="B886" t="s">
        <v>514</v>
      </c>
      <c r="D886" t="s">
        <v>3</v>
      </c>
      <c r="E886" t="s">
        <v>515</v>
      </c>
    </row>
    <row r="887" spans="1:5">
      <c r="D887" t="s">
        <v>5</v>
      </c>
      <c r="E887" t="s">
        <v>516</v>
      </c>
    </row>
    <row r="888" spans="1:5">
      <c r="D888" t="s">
        <v>52</v>
      </c>
      <c r="E888">
        <v>1626</v>
      </c>
    </row>
    <row r="889" spans="1:5">
      <c r="A889">
        <v>224</v>
      </c>
      <c r="B889" t="s">
        <v>517</v>
      </c>
      <c r="D889" t="s">
        <v>3</v>
      </c>
      <c r="E889" t="s">
        <v>518</v>
      </c>
    </row>
    <row r="890" spans="1:5">
      <c r="D890" t="s">
        <v>5</v>
      </c>
      <c r="E890" t="s">
        <v>519</v>
      </c>
    </row>
    <row r="891" spans="1:5">
      <c r="D891" t="s">
        <v>6</v>
      </c>
      <c r="E891" t="s">
        <v>59</v>
      </c>
    </row>
    <row r="892" spans="1:5">
      <c r="A892">
        <v>225</v>
      </c>
      <c r="B892" t="s">
        <v>520</v>
      </c>
      <c r="D892" t="s">
        <v>3</v>
      </c>
      <c r="E892" t="s">
        <v>521</v>
      </c>
    </row>
    <row r="893" spans="1:5">
      <c r="D893" t="s">
        <v>5</v>
      </c>
      <c r="E893" t="s">
        <v>522</v>
      </c>
    </row>
    <row r="894" spans="1:5">
      <c r="D894" t="s">
        <v>6</v>
      </c>
      <c r="E894" t="s">
        <v>59</v>
      </c>
    </row>
    <row r="895" spans="1:5">
      <c r="A895">
        <v>226</v>
      </c>
      <c r="B895" t="s">
        <v>523</v>
      </c>
      <c r="D895" t="s">
        <v>3</v>
      </c>
      <c r="E895" t="s">
        <v>67</v>
      </c>
    </row>
    <row r="896" spans="1:5">
      <c r="D896" t="s">
        <v>5</v>
      </c>
      <c r="E896" t="s">
        <v>524</v>
      </c>
    </row>
    <row r="897" spans="1:6">
      <c r="D897" t="s">
        <v>7</v>
      </c>
      <c r="E897" t="s">
        <v>59</v>
      </c>
    </row>
    <row r="898" spans="1:6">
      <c r="D898" t="s">
        <v>9</v>
      </c>
    </row>
    <row r="899" spans="1:6">
      <c r="D899" t="s">
        <v>10</v>
      </c>
      <c r="E899" t="s">
        <v>525</v>
      </c>
    </row>
    <row r="900" spans="1:6">
      <c r="A900">
        <v>227</v>
      </c>
      <c r="B900" t="s">
        <v>526</v>
      </c>
      <c r="D900" t="s">
        <v>3</v>
      </c>
      <c r="E900" t="s">
        <v>67</v>
      </c>
    </row>
    <row r="901" spans="1:6">
      <c r="D901" t="s">
        <v>5</v>
      </c>
      <c r="E901" t="s">
        <v>524</v>
      </c>
    </row>
    <row r="902" spans="1:6">
      <c r="D902" t="s">
        <v>7</v>
      </c>
      <c r="E902" t="s">
        <v>59</v>
      </c>
    </row>
    <row r="903" spans="1:6">
      <c r="A903">
        <v>228</v>
      </c>
      <c r="B903" t="s">
        <v>527</v>
      </c>
      <c r="D903" t="s">
        <v>3</v>
      </c>
      <c r="E903" t="s">
        <v>67</v>
      </c>
    </row>
    <row r="904" spans="1:6">
      <c r="D904" t="s">
        <v>5</v>
      </c>
      <c r="E904" t="s">
        <v>524</v>
      </c>
    </row>
    <row r="905" spans="1:6">
      <c r="D905" t="s">
        <v>7</v>
      </c>
      <c r="E905" t="s">
        <v>59</v>
      </c>
    </row>
    <row r="906" spans="1:6">
      <c r="D906" t="s">
        <v>10</v>
      </c>
      <c r="E906" t="s">
        <v>170</v>
      </c>
      <c r="F906" t="s">
        <v>2007</v>
      </c>
    </row>
    <row r="907" spans="1:6">
      <c r="D907" t="s">
        <v>11</v>
      </c>
      <c r="E907" t="s">
        <v>494</v>
      </c>
    </row>
    <row r="908" spans="1:6">
      <c r="D908" t="s">
        <v>13</v>
      </c>
      <c r="E908" t="s">
        <v>59</v>
      </c>
    </row>
    <row r="909" spans="1:6">
      <c r="A909">
        <v>229</v>
      </c>
      <c r="B909" t="s">
        <v>528</v>
      </c>
      <c r="D909" t="s">
        <v>3</v>
      </c>
      <c r="E909" t="s">
        <v>67</v>
      </c>
    </row>
    <row r="910" spans="1:6">
      <c r="D910" t="s">
        <v>5</v>
      </c>
      <c r="E910" t="s">
        <v>524</v>
      </c>
    </row>
    <row r="911" spans="1:6">
      <c r="D911" t="s">
        <v>10</v>
      </c>
      <c r="E911" t="s">
        <v>529</v>
      </c>
    </row>
    <row r="912" spans="1:6">
      <c r="D912" t="s">
        <v>14</v>
      </c>
      <c r="E912" t="s">
        <v>59</v>
      </c>
    </row>
    <row r="913" spans="1:5">
      <c r="A913">
        <v>230</v>
      </c>
      <c r="B913" t="s">
        <v>530</v>
      </c>
      <c r="D913" t="s">
        <v>3</v>
      </c>
      <c r="E913" t="s">
        <v>531</v>
      </c>
    </row>
    <row r="914" spans="1:5">
      <c r="D914" t="s">
        <v>5</v>
      </c>
      <c r="E914" t="s">
        <v>532</v>
      </c>
    </row>
    <row r="915" spans="1:5">
      <c r="D915" t="s">
        <v>6</v>
      </c>
      <c r="E915" t="s">
        <v>59</v>
      </c>
    </row>
    <row r="916" spans="1:5">
      <c r="D916" t="s">
        <v>52</v>
      </c>
      <c r="E916">
        <v>1626</v>
      </c>
    </row>
    <row r="917" spans="1:5">
      <c r="A917">
        <v>231</v>
      </c>
      <c r="B917" t="s">
        <v>533</v>
      </c>
      <c r="D917" t="s">
        <v>3</v>
      </c>
      <c r="E917" t="s">
        <v>534</v>
      </c>
    </row>
    <row r="918" spans="1:5">
      <c r="D918" t="s">
        <v>5</v>
      </c>
      <c r="E918" t="s">
        <v>535</v>
      </c>
    </row>
    <row r="919" spans="1:5">
      <c r="A919">
        <v>232</v>
      </c>
      <c r="B919" t="s">
        <v>536</v>
      </c>
      <c r="D919" t="s">
        <v>3</v>
      </c>
      <c r="E919" t="s">
        <v>67</v>
      </c>
    </row>
    <row r="920" spans="1:5">
      <c r="D920" t="s">
        <v>5</v>
      </c>
      <c r="E920" t="s">
        <v>524</v>
      </c>
    </row>
    <row r="921" spans="1:5">
      <c r="D921" t="s">
        <v>7</v>
      </c>
      <c r="E921" t="s">
        <v>59</v>
      </c>
    </row>
    <row r="922" spans="1:5">
      <c r="A922">
        <v>233</v>
      </c>
      <c r="B922" t="s">
        <v>538</v>
      </c>
      <c r="D922" t="s">
        <v>3</v>
      </c>
      <c r="E922" t="s">
        <v>67</v>
      </c>
    </row>
    <row r="923" spans="1:5">
      <c r="D923" t="s">
        <v>5</v>
      </c>
      <c r="E923" t="s">
        <v>524</v>
      </c>
    </row>
    <row r="924" spans="1:5">
      <c r="D924" t="s">
        <v>7</v>
      </c>
      <c r="E924" t="s">
        <v>59</v>
      </c>
    </row>
    <row r="925" spans="1:5">
      <c r="A925">
        <v>234</v>
      </c>
      <c r="B925" t="s">
        <v>539</v>
      </c>
      <c r="D925" t="s">
        <v>3</v>
      </c>
      <c r="E925" t="s">
        <v>540</v>
      </c>
    </row>
    <row r="926" spans="1:5">
      <c r="D926" t="s">
        <v>4</v>
      </c>
      <c r="E926" t="s">
        <v>541</v>
      </c>
    </row>
    <row r="927" spans="1:5">
      <c r="D927" t="s">
        <v>6</v>
      </c>
      <c r="E927" t="s">
        <v>59</v>
      </c>
    </row>
    <row r="928" spans="1:5">
      <c r="D928" t="s">
        <v>52</v>
      </c>
      <c r="E928">
        <v>1626</v>
      </c>
    </row>
    <row r="929" spans="1:5">
      <c r="A929">
        <v>235</v>
      </c>
      <c r="B929" t="s">
        <v>542</v>
      </c>
      <c r="D929" t="s">
        <v>3</v>
      </c>
      <c r="E929" t="s">
        <v>543</v>
      </c>
    </row>
    <row r="930" spans="1:5">
      <c r="D930" t="s">
        <v>6</v>
      </c>
      <c r="E930" t="s">
        <v>59</v>
      </c>
    </row>
    <row r="931" spans="1:5">
      <c r="A931">
        <v>236</v>
      </c>
      <c r="B931" t="s">
        <v>544</v>
      </c>
      <c r="D931" t="s">
        <v>3</v>
      </c>
      <c r="E931" t="s">
        <v>543</v>
      </c>
    </row>
    <row r="932" spans="1:5">
      <c r="D932" t="s">
        <v>6</v>
      </c>
      <c r="E932" t="s">
        <v>59</v>
      </c>
    </row>
    <row r="933" spans="1:5">
      <c r="D933" t="s">
        <v>52</v>
      </c>
      <c r="E933">
        <v>1626</v>
      </c>
    </row>
    <row r="934" spans="1:5">
      <c r="A934">
        <v>237</v>
      </c>
      <c r="B934" t="s">
        <v>545</v>
      </c>
      <c r="D934" t="s">
        <v>3</v>
      </c>
      <c r="E934" t="s">
        <v>546</v>
      </c>
    </row>
    <row r="935" spans="1:5">
      <c r="D935" t="s">
        <v>10</v>
      </c>
      <c r="E935" t="s">
        <v>547</v>
      </c>
    </row>
    <row r="936" spans="1:5">
      <c r="D936" t="s">
        <v>52</v>
      </c>
      <c r="E936">
        <v>1626</v>
      </c>
    </row>
    <row r="937" spans="1:5">
      <c r="A937">
        <v>238</v>
      </c>
      <c r="B937" t="s">
        <v>548</v>
      </c>
      <c r="D937" t="s">
        <v>3</v>
      </c>
      <c r="E937" t="s">
        <v>549</v>
      </c>
    </row>
    <row r="938" spans="1:5">
      <c r="D938" t="s">
        <v>4</v>
      </c>
      <c r="E938" t="s">
        <v>550</v>
      </c>
    </row>
    <row r="939" spans="1:5">
      <c r="D939" t="s">
        <v>6</v>
      </c>
      <c r="E939" t="s">
        <v>59</v>
      </c>
    </row>
    <row r="940" spans="1:5">
      <c r="D940" t="s">
        <v>52</v>
      </c>
      <c r="E940">
        <v>1626</v>
      </c>
    </row>
    <row r="941" spans="1:5">
      <c r="A941">
        <v>239</v>
      </c>
      <c r="B941" t="s">
        <v>551</v>
      </c>
      <c r="D941" t="s">
        <v>3</v>
      </c>
      <c r="E941" t="s">
        <v>552</v>
      </c>
    </row>
    <row r="942" spans="1:5">
      <c r="D942" t="s">
        <v>6</v>
      </c>
      <c r="E942" t="s">
        <v>59</v>
      </c>
    </row>
    <row r="943" spans="1:5">
      <c r="D943" t="s">
        <v>52</v>
      </c>
      <c r="E943">
        <v>1626</v>
      </c>
    </row>
    <row r="944" spans="1:5">
      <c r="D944" t="s">
        <v>53</v>
      </c>
      <c r="E944" t="s">
        <v>59</v>
      </c>
    </row>
    <row r="945" spans="1:6">
      <c r="A945">
        <v>240</v>
      </c>
      <c r="B945" t="s">
        <v>553</v>
      </c>
      <c r="D945" t="s">
        <v>3</v>
      </c>
      <c r="E945" t="s">
        <v>140</v>
      </c>
    </row>
    <row r="946" spans="1:6">
      <c r="D946" t="s">
        <v>4</v>
      </c>
      <c r="E946" t="s">
        <v>541</v>
      </c>
    </row>
    <row r="947" spans="1:6">
      <c r="D947" t="s">
        <v>6</v>
      </c>
      <c r="E947" t="s">
        <v>341</v>
      </c>
    </row>
    <row r="948" spans="1:6">
      <c r="D948" t="s">
        <v>52</v>
      </c>
      <c r="E948">
        <v>1626</v>
      </c>
    </row>
    <row r="949" spans="1:6">
      <c r="A949">
        <v>241</v>
      </c>
      <c r="B949" t="s">
        <v>554</v>
      </c>
      <c r="D949" t="s">
        <v>3</v>
      </c>
      <c r="E949" t="s">
        <v>192</v>
      </c>
    </row>
    <row r="950" spans="1:6">
      <c r="D950" t="s">
        <v>6</v>
      </c>
      <c r="E950" t="s">
        <v>59</v>
      </c>
    </row>
    <row r="951" spans="1:6">
      <c r="D951" t="s">
        <v>8</v>
      </c>
    </row>
    <row r="952" spans="1:6">
      <c r="D952" t="s">
        <v>53</v>
      </c>
    </row>
    <row r="953" spans="1:6">
      <c r="A953">
        <v>242</v>
      </c>
      <c r="B953" t="s">
        <v>555</v>
      </c>
      <c r="D953" t="s">
        <v>3</v>
      </c>
      <c r="E953" t="s">
        <v>556</v>
      </c>
    </row>
    <row r="954" spans="1:6">
      <c r="D954" t="s">
        <v>53</v>
      </c>
      <c r="E954" t="s">
        <v>59</v>
      </c>
    </row>
    <row r="955" spans="1:6">
      <c r="A955">
        <v>243</v>
      </c>
      <c r="B955" t="s">
        <v>557</v>
      </c>
      <c r="C955" t="s">
        <v>59</v>
      </c>
      <c r="D955" t="s">
        <v>3</v>
      </c>
      <c r="E955" t="s">
        <v>558</v>
      </c>
    </row>
    <row r="956" spans="1:6">
      <c r="D956" t="s">
        <v>9</v>
      </c>
      <c r="E956" t="s">
        <v>59</v>
      </c>
    </row>
    <row r="957" spans="1:6">
      <c r="D957" t="s">
        <v>10</v>
      </c>
      <c r="E957" t="s">
        <v>559</v>
      </c>
      <c r="F957" t="s">
        <v>10652</v>
      </c>
    </row>
    <row r="958" spans="1:6">
      <c r="D958" t="s">
        <v>13</v>
      </c>
      <c r="E958" t="s">
        <v>59</v>
      </c>
    </row>
    <row r="959" spans="1:6">
      <c r="D959" t="s">
        <v>16</v>
      </c>
    </row>
    <row r="960" spans="1:6">
      <c r="D960" t="s">
        <v>18</v>
      </c>
      <c r="E960" t="s">
        <v>560</v>
      </c>
    </row>
    <row r="961" spans="1:6">
      <c r="D961" t="s">
        <v>53</v>
      </c>
      <c r="E961" t="s">
        <v>59</v>
      </c>
    </row>
    <row r="962" spans="1:6">
      <c r="A962">
        <v>244</v>
      </c>
      <c r="B962" t="s">
        <v>561</v>
      </c>
      <c r="D962" t="s">
        <v>3</v>
      </c>
      <c r="E962" t="s">
        <v>562</v>
      </c>
    </row>
    <row r="963" spans="1:6">
      <c r="D963" t="s">
        <v>6</v>
      </c>
      <c r="E963" t="s">
        <v>59</v>
      </c>
    </row>
    <row r="964" spans="1:6">
      <c r="D964" t="s">
        <v>8</v>
      </c>
    </row>
    <row r="965" spans="1:6">
      <c r="D965" t="s">
        <v>52</v>
      </c>
      <c r="E965">
        <v>1626</v>
      </c>
    </row>
    <row r="966" spans="1:6">
      <c r="D966" t="s">
        <v>53</v>
      </c>
      <c r="E966" t="s">
        <v>59</v>
      </c>
    </row>
    <row r="967" spans="1:6">
      <c r="A967">
        <v>245</v>
      </c>
      <c r="B967" t="s">
        <v>563</v>
      </c>
      <c r="D967" t="s">
        <v>3</v>
      </c>
      <c r="E967" t="s">
        <v>10653</v>
      </c>
    </row>
    <row r="968" spans="1:6">
      <c r="D968" t="s">
        <v>4</v>
      </c>
      <c r="E968" t="s">
        <v>565</v>
      </c>
    </row>
    <row r="969" spans="1:6">
      <c r="D969" t="s">
        <v>8</v>
      </c>
      <c r="E969" t="s">
        <v>59</v>
      </c>
    </row>
    <row r="970" spans="1:6">
      <c r="D970" t="s">
        <v>10</v>
      </c>
      <c r="E970" t="s">
        <v>137</v>
      </c>
      <c r="F970" t="s">
        <v>1920</v>
      </c>
    </row>
    <row r="971" spans="1:6">
      <c r="D971" t="s">
        <v>13</v>
      </c>
      <c r="E971" t="s">
        <v>59</v>
      </c>
    </row>
    <row r="972" spans="1:6">
      <c r="D972" t="s">
        <v>53</v>
      </c>
    </row>
    <row r="973" spans="1:6">
      <c r="A973">
        <v>246</v>
      </c>
      <c r="B973" t="s">
        <v>566</v>
      </c>
      <c r="D973" t="s">
        <v>3</v>
      </c>
      <c r="E973" t="s">
        <v>225</v>
      </c>
    </row>
    <row r="974" spans="1:6">
      <c r="D974" t="s">
        <v>51</v>
      </c>
      <c r="E974" t="s">
        <v>59</v>
      </c>
    </row>
    <row r="975" spans="1:6">
      <c r="D975" t="s">
        <v>52</v>
      </c>
      <c r="E975">
        <v>1626</v>
      </c>
    </row>
    <row r="976" spans="1:6">
      <c r="A976">
        <v>247</v>
      </c>
      <c r="B976" t="s">
        <v>567</v>
      </c>
      <c r="D976" t="s">
        <v>3</v>
      </c>
      <c r="E976" t="s">
        <v>225</v>
      </c>
    </row>
    <row r="977" spans="1:5">
      <c r="D977" t="s">
        <v>8</v>
      </c>
      <c r="E977" t="s">
        <v>59</v>
      </c>
    </row>
    <row r="978" spans="1:5">
      <c r="A978">
        <v>248</v>
      </c>
      <c r="B978" t="s">
        <v>568</v>
      </c>
      <c r="D978" t="s">
        <v>3</v>
      </c>
      <c r="E978" t="s">
        <v>569</v>
      </c>
    </row>
    <row r="979" spans="1:5">
      <c r="D979" t="s">
        <v>6</v>
      </c>
      <c r="E979" t="s">
        <v>59</v>
      </c>
    </row>
    <row r="980" spans="1:5">
      <c r="D980" t="s">
        <v>52</v>
      </c>
      <c r="E980">
        <v>1626</v>
      </c>
    </row>
    <row r="981" spans="1:5">
      <c r="A981">
        <v>249</v>
      </c>
      <c r="B981" t="s">
        <v>570</v>
      </c>
      <c r="C981" t="s">
        <v>59</v>
      </c>
      <c r="D981" t="s">
        <v>3</v>
      </c>
      <c r="E981" t="s">
        <v>571</v>
      </c>
    </row>
    <row r="982" spans="1:5">
      <c r="D982" t="s">
        <v>8</v>
      </c>
      <c r="E982" t="s">
        <v>59</v>
      </c>
    </row>
    <row r="983" spans="1:5">
      <c r="D983" t="s">
        <v>53</v>
      </c>
    </row>
    <row r="984" spans="1:5">
      <c r="A984">
        <v>250</v>
      </c>
      <c r="B984" t="s">
        <v>572</v>
      </c>
      <c r="D984" t="s">
        <v>3</v>
      </c>
      <c r="E984" t="s">
        <v>573</v>
      </c>
    </row>
    <row r="985" spans="1:5">
      <c r="D985" t="s">
        <v>4</v>
      </c>
      <c r="E985" t="s">
        <v>207</v>
      </c>
    </row>
    <row r="986" spans="1:5">
      <c r="D986" t="s">
        <v>8</v>
      </c>
      <c r="E986" t="s">
        <v>59</v>
      </c>
    </row>
    <row r="987" spans="1:5">
      <c r="D987" t="s">
        <v>53</v>
      </c>
    </row>
    <row r="988" spans="1:5">
      <c r="A988">
        <v>251</v>
      </c>
      <c r="B988" t="s">
        <v>574</v>
      </c>
      <c r="D988" t="s">
        <v>3</v>
      </c>
      <c r="E988" t="s">
        <v>575</v>
      </c>
    </row>
    <row r="989" spans="1:5">
      <c r="D989" t="s">
        <v>7</v>
      </c>
      <c r="E989" t="s">
        <v>59</v>
      </c>
    </row>
    <row r="990" spans="1:5">
      <c r="D990" t="s">
        <v>53</v>
      </c>
    </row>
    <row r="991" spans="1:5">
      <c r="A991">
        <v>252</v>
      </c>
      <c r="B991" t="s">
        <v>576</v>
      </c>
      <c r="D991" t="s">
        <v>3</v>
      </c>
      <c r="E991" t="s">
        <v>540</v>
      </c>
    </row>
    <row r="992" spans="1:5">
      <c r="D992" t="s">
        <v>4</v>
      </c>
      <c r="E992" t="s">
        <v>156</v>
      </c>
    </row>
    <row r="993" spans="1:5">
      <c r="D993" t="s">
        <v>6</v>
      </c>
      <c r="E993" t="s">
        <v>59</v>
      </c>
    </row>
    <row r="994" spans="1:5">
      <c r="D994" t="s">
        <v>10</v>
      </c>
      <c r="E994" t="s">
        <v>145</v>
      </c>
    </row>
    <row r="995" spans="1:5">
      <c r="D995" t="s">
        <v>12</v>
      </c>
      <c r="E995" t="s">
        <v>248</v>
      </c>
    </row>
    <row r="996" spans="1:5">
      <c r="D996" t="s">
        <v>52</v>
      </c>
      <c r="E996">
        <v>1626</v>
      </c>
    </row>
    <row r="997" spans="1:5">
      <c r="A997">
        <v>253</v>
      </c>
      <c r="B997" t="s">
        <v>577</v>
      </c>
      <c r="D997" t="s">
        <v>3</v>
      </c>
      <c r="E997" t="s">
        <v>578</v>
      </c>
    </row>
    <row r="998" spans="1:5">
      <c r="D998" t="s">
        <v>53</v>
      </c>
      <c r="E998" t="s">
        <v>59</v>
      </c>
    </row>
    <row r="999" spans="1:5">
      <c r="A999">
        <v>254</v>
      </c>
      <c r="B999" t="s">
        <v>579</v>
      </c>
      <c r="D999" t="s">
        <v>3</v>
      </c>
      <c r="E999" t="s">
        <v>135</v>
      </c>
    </row>
    <row r="1000" spans="1:5">
      <c r="D1000" t="s">
        <v>4</v>
      </c>
      <c r="E1000" t="s">
        <v>156</v>
      </c>
    </row>
    <row r="1001" spans="1:5">
      <c r="D1001" t="s">
        <v>6</v>
      </c>
      <c r="E1001" t="s">
        <v>59</v>
      </c>
    </row>
    <row r="1002" spans="1:5">
      <c r="D1002" t="s">
        <v>8</v>
      </c>
    </row>
    <row r="1003" spans="1:5">
      <c r="D1003" t="s">
        <v>9</v>
      </c>
    </row>
    <row r="1004" spans="1:5">
      <c r="D1004" t="s">
        <v>10</v>
      </c>
      <c r="E1004" t="s">
        <v>582</v>
      </c>
    </row>
    <row r="1005" spans="1:5">
      <c r="D1005" t="s">
        <v>51</v>
      </c>
      <c r="E1005" t="s">
        <v>59</v>
      </c>
    </row>
    <row r="1006" spans="1:5">
      <c r="D1006" t="s">
        <v>52</v>
      </c>
      <c r="E1006">
        <v>1626</v>
      </c>
    </row>
    <row r="1007" spans="1:5">
      <c r="D1007" t="s">
        <v>53</v>
      </c>
      <c r="E1007" t="s">
        <v>59</v>
      </c>
    </row>
    <row r="1008" spans="1:5">
      <c r="A1008">
        <v>255</v>
      </c>
      <c r="B1008" t="s">
        <v>581</v>
      </c>
      <c r="D1008" t="s">
        <v>3</v>
      </c>
      <c r="E1008" t="s">
        <v>135</v>
      </c>
    </row>
    <row r="1009" spans="1:5">
      <c r="D1009" t="s">
        <v>4</v>
      </c>
      <c r="E1009" t="s">
        <v>156</v>
      </c>
    </row>
    <row r="1010" spans="1:5">
      <c r="D1010" t="s">
        <v>9</v>
      </c>
      <c r="E1010" t="s">
        <v>59</v>
      </c>
    </row>
    <row r="1011" spans="1:5">
      <c r="D1011" t="s">
        <v>10</v>
      </c>
      <c r="E1011" t="s">
        <v>582</v>
      </c>
    </row>
    <row r="1012" spans="1:5">
      <c r="D1012" t="s">
        <v>52</v>
      </c>
      <c r="E1012">
        <v>1626</v>
      </c>
    </row>
    <row r="1013" spans="1:5">
      <c r="D1013" t="s">
        <v>53</v>
      </c>
      <c r="E1013" t="s">
        <v>59</v>
      </c>
    </row>
    <row r="1014" spans="1:5">
      <c r="A1014">
        <v>256</v>
      </c>
      <c r="B1014" t="s">
        <v>583</v>
      </c>
      <c r="D1014" t="s">
        <v>3</v>
      </c>
      <c r="E1014" t="s">
        <v>584</v>
      </c>
    </row>
    <row r="1015" spans="1:5">
      <c r="D1015" t="s">
        <v>52</v>
      </c>
      <c r="E1015">
        <v>1626</v>
      </c>
    </row>
    <row r="1016" spans="1:5">
      <c r="D1016" t="s">
        <v>53</v>
      </c>
      <c r="E1016" t="s">
        <v>59</v>
      </c>
    </row>
    <row r="1017" spans="1:5">
      <c r="A1017">
        <v>257</v>
      </c>
      <c r="B1017" t="s">
        <v>585</v>
      </c>
      <c r="D1017" t="s">
        <v>3</v>
      </c>
      <c r="E1017" t="s">
        <v>586</v>
      </c>
    </row>
    <row r="1018" spans="1:5">
      <c r="D1018" t="s">
        <v>8</v>
      </c>
      <c r="E1018" t="s">
        <v>341</v>
      </c>
    </row>
    <row r="1019" spans="1:5">
      <c r="D1019" t="s">
        <v>52</v>
      </c>
      <c r="E1019">
        <v>1626</v>
      </c>
    </row>
    <row r="1020" spans="1:5">
      <c r="D1020" t="s">
        <v>53</v>
      </c>
      <c r="E1020" t="s">
        <v>59</v>
      </c>
    </row>
    <row r="1021" spans="1:5">
      <c r="A1021">
        <v>258</v>
      </c>
      <c r="B1021" t="s">
        <v>587</v>
      </c>
      <c r="D1021" t="s">
        <v>3</v>
      </c>
      <c r="E1021" t="s">
        <v>588</v>
      </c>
    </row>
    <row r="1022" spans="1:5">
      <c r="D1022" t="s">
        <v>52</v>
      </c>
      <c r="E1022">
        <v>1626</v>
      </c>
    </row>
    <row r="1023" spans="1:5">
      <c r="D1023" t="s">
        <v>53</v>
      </c>
      <c r="E1023" t="s">
        <v>59</v>
      </c>
    </row>
    <row r="1024" spans="1:5">
      <c r="A1024">
        <v>259</v>
      </c>
      <c r="B1024" t="s">
        <v>589</v>
      </c>
      <c r="D1024" t="s">
        <v>3</v>
      </c>
      <c r="E1024" t="s">
        <v>590</v>
      </c>
    </row>
    <row r="1025" spans="1:6">
      <c r="A1025">
        <v>260</v>
      </c>
      <c r="B1025" t="s">
        <v>591</v>
      </c>
      <c r="D1025" t="s">
        <v>3</v>
      </c>
      <c r="E1025" t="s">
        <v>592</v>
      </c>
      <c r="F1025" t="s">
        <v>10654</v>
      </c>
    </row>
    <row r="1026" spans="1:6">
      <c r="D1026" t="s">
        <v>4</v>
      </c>
      <c r="E1026" t="s">
        <v>593</v>
      </c>
    </row>
    <row r="1027" spans="1:6">
      <c r="D1027" t="s">
        <v>53</v>
      </c>
      <c r="E1027" t="s">
        <v>59</v>
      </c>
    </row>
    <row r="1028" spans="1:6">
      <c r="A1028">
        <v>261</v>
      </c>
      <c r="B1028" t="s">
        <v>594</v>
      </c>
      <c r="D1028" t="s">
        <v>3</v>
      </c>
      <c r="E1028" t="s">
        <v>592</v>
      </c>
    </row>
    <row r="1029" spans="1:6">
      <c r="D1029" t="s">
        <v>4</v>
      </c>
      <c r="E1029" t="s">
        <v>593</v>
      </c>
    </row>
    <row r="1030" spans="1:6">
      <c r="D1030" t="s">
        <v>53</v>
      </c>
      <c r="E1030" t="s">
        <v>59</v>
      </c>
    </row>
    <row r="1031" spans="1:6">
      <c r="A1031">
        <v>262</v>
      </c>
      <c r="B1031" t="s">
        <v>596</v>
      </c>
      <c r="D1031" t="s">
        <v>3</v>
      </c>
      <c r="E1031" t="s">
        <v>133</v>
      </c>
    </row>
    <row r="1032" spans="1:6">
      <c r="D1032" t="s">
        <v>4</v>
      </c>
      <c r="E1032" t="s">
        <v>597</v>
      </c>
    </row>
    <row r="1033" spans="1:6">
      <c r="D1033" t="s">
        <v>53</v>
      </c>
      <c r="E1033" t="s">
        <v>59</v>
      </c>
    </row>
    <row r="1034" spans="1:6">
      <c r="A1034">
        <v>263</v>
      </c>
      <c r="B1034" t="s">
        <v>598</v>
      </c>
      <c r="D1034" t="s">
        <v>3</v>
      </c>
      <c r="E1034" t="s">
        <v>133</v>
      </c>
    </row>
    <row r="1035" spans="1:6">
      <c r="D1035" t="s">
        <v>4</v>
      </c>
      <c r="E1035" t="s">
        <v>597</v>
      </c>
    </row>
    <row r="1036" spans="1:6">
      <c r="D1036" t="s">
        <v>53</v>
      </c>
      <c r="E1036" t="s">
        <v>59</v>
      </c>
    </row>
    <row r="1037" spans="1:6">
      <c r="A1037">
        <v>264</v>
      </c>
      <c r="B1037" t="s">
        <v>600</v>
      </c>
      <c r="D1037" t="s">
        <v>3</v>
      </c>
      <c r="E1037" t="s">
        <v>133</v>
      </c>
      <c r="F1037" t="s">
        <v>1984</v>
      </c>
    </row>
    <row r="1038" spans="1:6">
      <c r="D1038" t="s">
        <v>4</v>
      </c>
      <c r="E1038" t="s">
        <v>601</v>
      </c>
    </row>
    <row r="1039" spans="1:6">
      <c r="D1039" t="s">
        <v>53</v>
      </c>
      <c r="E1039" t="s">
        <v>59</v>
      </c>
    </row>
    <row r="1040" spans="1:6">
      <c r="A1040">
        <v>265</v>
      </c>
      <c r="B1040" t="s">
        <v>602</v>
      </c>
      <c r="D1040" t="s">
        <v>3</v>
      </c>
      <c r="E1040" t="s">
        <v>133</v>
      </c>
    </row>
    <row r="1041" spans="1:6">
      <c r="D1041" t="s">
        <v>4</v>
      </c>
      <c r="E1041" t="s">
        <v>601</v>
      </c>
    </row>
    <row r="1042" spans="1:6">
      <c r="D1042" t="s">
        <v>53</v>
      </c>
      <c r="E1042" t="s">
        <v>59</v>
      </c>
    </row>
    <row r="1043" spans="1:6">
      <c r="A1043">
        <v>266</v>
      </c>
      <c r="B1043" t="s">
        <v>603</v>
      </c>
      <c r="D1043" t="s">
        <v>3</v>
      </c>
      <c r="E1043" t="s">
        <v>133</v>
      </c>
    </row>
    <row r="1044" spans="1:6">
      <c r="D1044" t="s">
        <v>4</v>
      </c>
      <c r="E1044" t="s">
        <v>601</v>
      </c>
    </row>
    <row r="1045" spans="1:6">
      <c r="D1045" t="s">
        <v>53</v>
      </c>
      <c r="E1045" t="s">
        <v>59</v>
      </c>
    </row>
    <row r="1046" spans="1:6">
      <c r="A1046">
        <v>267</v>
      </c>
      <c r="B1046" t="s">
        <v>604</v>
      </c>
      <c r="D1046" t="s">
        <v>3</v>
      </c>
      <c r="E1046" t="s">
        <v>133</v>
      </c>
    </row>
    <row r="1047" spans="1:6">
      <c r="D1047" t="s">
        <v>4</v>
      </c>
      <c r="E1047" t="s">
        <v>601</v>
      </c>
    </row>
    <row r="1048" spans="1:6">
      <c r="D1048" t="s">
        <v>53</v>
      </c>
      <c r="E1048" t="s">
        <v>59</v>
      </c>
    </row>
    <row r="1049" spans="1:6">
      <c r="A1049">
        <v>268</v>
      </c>
      <c r="B1049" t="s">
        <v>605</v>
      </c>
      <c r="D1049" t="s">
        <v>3</v>
      </c>
      <c r="E1049" t="s">
        <v>133</v>
      </c>
    </row>
    <row r="1050" spans="1:6">
      <c r="D1050" t="s">
        <v>4</v>
      </c>
      <c r="E1050" t="s">
        <v>606</v>
      </c>
    </row>
    <row r="1051" spans="1:6">
      <c r="D1051" t="s">
        <v>6</v>
      </c>
      <c r="E1051" t="s">
        <v>59</v>
      </c>
    </row>
    <row r="1052" spans="1:6">
      <c r="D1052" t="s">
        <v>53</v>
      </c>
    </row>
    <row r="1053" spans="1:6">
      <c r="A1053">
        <v>269</v>
      </c>
      <c r="B1053" t="s">
        <v>607</v>
      </c>
      <c r="D1053" t="s">
        <v>3</v>
      </c>
      <c r="E1053" t="s">
        <v>608</v>
      </c>
      <c r="F1053" t="s">
        <v>10655</v>
      </c>
    </row>
    <row r="1054" spans="1:6">
      <c r="D1054" t="s">
        <v>6</v>
      </c>
      <c r="E1054" t="s">
        <v>59</v>
      </c>
    </row>
    <row r="1055" spans="1:6">
      <c r="A1055">
        <v>270</v>
      </c>
      <c r="B1055" t="s">
        <v>609</v>
      </c>
      <c r="D1055" t="s">
        <v>3</v>
      </c>
      <c r="E1055" t="s">
        <v>170</v>
      </c>
    </row>
    <row r="1056" spans="1:6">
      <c r="D1056" t="s">
        <v>6</v>
      </c>
      <c r="E1056" t="s">
        <v>59</v>
      </c>
    </row>
    <row r="1057" spans="1:6">
      <c r="D1057" t="s">
        <v>10</v>
      </c>
      <c r="E1057" t="s">
        <v>431</v>
      </c>
    </row>
    <row r="1058" spans="1:6">
      <c r="D1058" t="s">
        <v>11</v>
      </c>
      <c r="E1058" t="s">
        <v>610</v>
      </c>
    </row>
    <row r="1059" spans="1:6">
      <c r="D1059" t="s">
        <v>12</v>
      </c>
      <c r="E1059" t="s">
        <v>611</v>
      </c>
    </row>
    <row r="1060" spans="1:6">
      <c r="D1060" t="s">
        <v>13</v>
      </c>
      <c r="E1060" t="s">
        <v>59</v>
      </c>
    </row>
    <row r="1061" spans="1:6">
      <c r="A1061">
        <v>271</v>
      </c>
      <c r="B1061" t="s">
        <v>612</v>
      </c>
      <c r="D1061" t="s">
        <v>3</v>
      </c>
      <c r="E1061" t="s">
        <v>170</v>
      </c>
    </row>
    <row r="1062" spans="1:6">
      <c r="D1062" t="s">
        <v>4</v>
      </c>
      <c r="E1062" t="s">
        <v>613</v>
      </c>
    </row>
    <row r="1063" spans="1:6">
      <c r="D1063" t="s">
        <v>6</v>
      </c>
      <c r="E1063" t="s">
        <v>59</v>
      </c>
    </row>
    <row r="1064" spans="1:6">
      <c r="A1064">
        <v>272</v>
      </c>
      <c r="B1064" t="s">
        <v>614</v>
      </c>
      <c r="D1064" t="s">
        <v>3</v>
      </c>
      <c r="E1064" t="s">
        <v>170</v>
      </c>
      <c r="F1064" t="s">
        <v>10656</v>
      </c>
    </row>
    <row r="1065" spans="1:6">
      <c r="D1065" t="s">
        <v>4</v>
      </c>
      <c r="E1065" t="s">
        <v>613</v>
      </c>
    </row>
    <row r="1066" spans="1:6">
      <c r="D1066" t="s">
        <v>6</v>
      </c>
      <c r="E1066" t="s">
        <v>59</v>
      </c>
    </row>
    <row r="1067" spans="1:6">
      <c r="D1067" t="s">
        <v>52</v>
      </c>
      <c r="E1067">
        <v>1626</v>
      </c>
    </row>
    <row r="1068" spans="1:6">
      <c r="A1068">
        <v>273</v>
      </c>
      <c r="B1068" t="s">
        <v>615</v>
      </c>
      <c r="D1068" t="s">
        <v>3</v>
      </c>
      <c r="E1068" t="s">
        <v>616</v>
      </c>
    </row>
    <row r="1069" spans="1:6">
      <c r="D1069" t="s">
        <v>4</v>
      </c>
      <c r="E1069" t="s">
        <v>145</v>
      </c>
    </row>
    <row r="1070" spans="1:6">
      <c r="D1070" t="s">
        <v>53</v>
      </c>
      <c r="E1070" t="s">
        <v>59</v>
      </c>
    </row>
    <row r="1071" spans="1:6">
      <c r="A1071">
        <v>274</v>
      </c>
      <c r="B1071" t="s">
        <v>618</v>
      </c>
      <c r="D1071" t="s">
        <v>3</v>
      </c>
      <c r="E1071" t="s">
        <v>619</v>
      </c>
    </row>
    <row r="1072" spans="1:6">
      <c r="D1072" t="s">
        <v>4</v>
      </c>
      <c r="E1072" t="s">
        <v>620</v>
      </c>
    </row>
    <row r="1073" spans="1:5">
      <c r="D1073" t="s">
        <v>6</v>
      </c>
      <c r="E1073" t="s">
        <v>59</v>
      </c>
    </row>
    <row r="1074" spans="1:5">
      <c r="D1074" t="s">
        <v>52</v>
      </c>
      <c r="E1074">
        <v>1626</v>
      </c>
    </row>
    <row r="1075" spans="1:5">
      <c r="A1075">
        <v>275</v>
      </c>
      <c r="B1075" t="s">
        <v>621</v>
      </c>
      <c r="D1075" t="s">
        <v>3</v>
      </c>
      <c r="E1075" t="s">
        <v>622</v>
      </c>
    </row>
    <row r="1076" spans="1:5">
      <c r="D1076" t="s">
        <v>4</v>
      </c>
      <c r="E1076" t="s">
        <v>623</v>
      </c>
    </row>
    <row r="1077" spans="1:5">
      <c r="D1077" t="s">
        <v>52</v>
      </c>
      <c r="E1077">
        <v>1626</v>
      </c>
    </row>
    <row r="1078" spans="1:5">
      <c r="A1078">
        <v>276</v>
      </c>
      <c r="B1078" t="s">
        <v>624</v>
      </c>
      <c r="D1078" t="s">
        <v>3</v>
      </c>
      <c r="E1078" t="s">
        <v>625</v>
      </c>
    </row>
    <row r="1079" spans="1:5">
      <c r="D1079" t="s">
        <v>8</v>
      </c>
      <c r="E1079" t="s">
        <v>59</v>
      </c>
    </row>
    <row r="1080" spans="1:5">
      <c r="D1080" t="s">
        <v>52</v>
      </c>
      <c r="E1080">
        <v>1626</v>
      </c>
    </row>
    <row r="1081" spans="1:5">
      <c r="D1081" t="s">
        <v>53</v>
      </c>
      <c r="E1081" t="s">
        <v>59</v>
      </c>
    </row>
    <row r="1082" spans="1:5">
      <c r="A1082">
        <v>277</v>
      </c>
      <c r="B1082" t="s">
        <v>626</v>
      </c>
      <c r="D1082" t="s">
        <v>3</v>
      </c>
      <c r="E1082" t="s">
        <v>627</v>
      </c>
    </row>
    <row r="1083" spans="1:5">
      <c r="D1083" t="s">
        <v>6</v>
      </c>
      <c r="E1083" t="s">
        <v>59</v>
      </c>
    </row>
    <row r="1084" spans="1:5">
      <c r="D1084" t="s">
        <v>52</v>
      </c>
      <c r="E1084">
        <v>1626</v>
      </c>
    </row>
    <row r="1085" spans="1:5">
      <c r="D1085" t="s">
        <v>53</v>
      </c>
      <c r="E1085" t="s">
        <v>59</v>
      </c>
    </row>
    <row r="1086" spans="1:5">
      <c r="A1086">
        <v>278</v>
      </c>
      <c r="B1086" t="s">
        <v>628</v>
      </c>
      <c r="D1086" t="s">
        <v>3</v>
      </c>
      <c r="E1086" t="s">
        <v>184</v>
      </c>
    </row>
    <row r="1087" spans="1:5">
      <c r="D1087" t="s">
        <v>7</v>
      </c>
      <c r="E1087" t="s">
        <v>59</v>
      </c>
    </row>
    <row r="1088" spans="1:5">
      <c r="D1088" t="s">
        <v>10</v>
      </c>
      <c r="E1088" t="s">
        <v>629</v>
      </c>
    </row>
    <row r="1089" spans="1:6">
      <c r="D1089" t="s">
        <v>13</v>
      </c>
      <c r="E1089" t="s">
        <v>59</v>
      </c>
    </row>
    <row r="1090" spans="1:6">
      <c r="D1090" t="s">
        <v>14</v>
      </c>
    </row>
    <row r="1091" spans="1:6">
      <c r="D1091" t="s">
        <v>15</v>
      </c>
    </row>
    <row r="1092" spans="1:6">
      <c r="A1092">
        <v>279</v>
      </c>
      <c r="B1092" t="s">
        <v>630</v>
      </c>
      <c r="C1092" t="s">
        <v>59</v>
      </c>
      <c r="D1092" t="s">
        <v>3</v>
      </c>
      <c r="E1092" t="s">
        <v>631</v>
      </c>
      <c r="F1092" t="s">
        <v>630</v>
      </c>
    </row>
    <row r="1093" spans="1:6">
      <c r="A1093">
        <v>280</v>
      </c>
      <c r="B1093" t="s">
        <v>632</v>
      </c>
      <c r="D1093" t="s">
        <v>3</v>
      </c>
      <c r="E1093" t="s">
        <v>633</v>
      </c>
    </row>
    <row r="1094" spans="1:6">
      <c r="D1094" t="s">
        <v>7</v>
      </c>
      <c r="E1094" t="s">
        <v>59</v>
      </c>
    </row>
    <row r="1095" spans="1:6">
      <c r="D1095" t="s">
        <v>10</v>
      </c>
      <c r="E1095" t="s">
        <v>518</v>
      </c>
    </row>
    <row r="1096" spans="1:6">
      <c r="D1096" t="s">
        <v>13</v>
      </c>
      <c r="E1096" t="s">
        <v>59</v>
      </c>
    </row>
    <row r="1097" spans="1:6">
      <c r="D1097" t="s">
        <v>53</v>
      </c>
    </row>
    <row r="1098" spans="1:6">
      <c r="A1098">
        <v>281</v>
      </c>
      <c r="B1098" t="s">
        <v>634</v>
      </c>
      <c r="D1098" t="s">
        <v>3</v>
      </c>
      <c r="E1098" t="s">
        <v>635</v>
      </c>
    </row>
    <row r="1099" spans="1:6">
      <c r="D1099" t="s">
        <v>6</v>
      </c>
      <c r="E1099" t="s">
        <v>59</v>
      </c>
    </row>
    <row r="1100" spans="1:6">
      <c r="D1100" t="s">
        <v>52</v>
      </c>
      <c r="E1100">
        <v>1626</v>
      </c>
    </row>
    <row r="1101" spans="1:6">
      <c r="D1101" t="s">
        <v>53</v>
      </c>
      <c r="E1101" t="s">
        <v>59</v>
      </c>
    </row>
    <row r="1102" spans="1:6">
      <c r="A1102">
        <v>282</v>
      </c>
      <c r="B1102" t="s">
        <v>636</v>
      </c>
      <c r="D1102" t="s">
        <v>3</v>
      </c>
      <c r="E1102" t="s">
        <v>637</v>
      </c>
    </row>
    <row r="1103" spans="1:6">
      <c r="D1103" t="s">
        <v>4</v>
      </c>
      <c r="E1103" t="s">
        <v>156</v>
      </c>
    </row>
    <row r="1104" spans="1:6">
      <c r="D1104" t="s">
        <v>52</v>
      </c>
      <c r="E1104">
        <v>1626</v>
      </c>
    </row>
    <row r="1105" spans="1:6">
      <c r="D1105" t="s">
        <v>53</v>
      </c>
      <c r="E1105" t="s">
        <v>59</v>
      </c>
    </row>
    <row r="1106" spans="1:6">
      <c r="A1106">
        <v>283</v>
      </c>
      <c r="B1106" t="s">
        <v>638</v>
      </c>
      <c r="C1106" t="s">
        <v>59</v>
      </c>
      <c r="D1106" t="s">
        <v>3</v>
      </c>
      <c r="E1106" t="s">
        <v>228</v>
      </c>
    </row>
    <row r="1107" spans="1:6">
      <c r="D1107" t="s">
        <v>4</v>
      </c>
      <c r="E1107" t="s">
        <v>2299</v>
      </c>
    </row>
    <row r="1108" spans="1:6">
      <c r="D1108" t="s">
        <v>53</v>
      </c>
      <c r="E1108" t="s">
        <v>59</v>
      </c>
    </row>
    <row r="1109" spans="1:6">
      <c r="A1109">
        <v>284</v>
      </c>
      <c r="B1109" t="s">
        <v>640</v>
      </c>
      <c r="D1109" t="s">
        <v>3</v>
      </c>
      <c r="E1109" t="s">
        <v>83</v>
      </c>
    </row>
    <row r="1110" spans="1:6">
      <c r="D1110" t="s">
        <v>6</v>
      </c>
      <c r="E1110" t="s">
        <v>59</v>
      </c>
    </row>
    <row r="1111" spans="1:6">
      <c r="D1111" t="s">
        <v>8</v>
      </c>
    </row>
    <row r="1112" spans="1:6">
      <c r="D1112" t="s">
        <v>10</v>
      </c>
      <c r="E1112" t="s">
        <v>641</v>
      </c>
      <c r="F1112" t="s">
        <v>10657</v>
      </c>
    </row>
    <row r="1113" spans="1:6">
      <c r="A1113">
        <v>285</v>
      </c>
      <c r="B1113" t="s">
        <v>642</v>
      </c>
      <c r="D1113" t="s">
        <v>3</v>
      </c>
      <c r="E1113" t="s">
        <v>83</v>
      </c>
    </row>
    <row r="1114" spans="1:6">
      <c r="D1114" t="s">
        <v>10</v>
      </c>
      <c r="E1114" t="s">
        <v>643</v>
      </c>
    </row>
    <row r="1115" spans="1:6">
      <c r="D1115" t="s">
        <v>13</v>
      </c>
      <c r="E1115" t="s">
        <v>59</v>
      </c>
    </row>
    <row r="1116" spans="1:6">
      <c r="D1116" t="s">
        <v>52</v>
      </c>
      <c r="E1116">
        <v>1626</v>
      </c>
    </row>
    <row r="1117" spans="1:6">
      <c r="A1117">
        <v>286</v>
      </c>
      <c r="B1117" t="s">
        <v>644</v>
      </c>
      <c r="D1117" t="s">
        <v>3</v>
      </c>
      <c r="E1117" t="s">
        <v>92</v>
      </c>
    </row>
    <row r="1118" spans="1:6">
      <c r="D1118" t="s">
        <v>52</v>
      </c>
      <c r="E1118">
        <v>1626</v>
      </c>
    </row>
    <row r="1119" spans="1:6">
      <c r="A1119">
        <v>287</v>
      </c>
      <c r="B1119" t="s">
        <v>645</v>
      </c>
      <c r="D1119" t="s">
        <v>3</v>
      </c>
      <c r="E1119" t="s">
        <v>92</v>
      </c>
    </row>
    <row r="1120" spans="1:6">
      <c r="D1120" t="s">
        <v>8</v>
      </c>
      <c r="E1120" t="s">
        <v>59</v>
      </c>
    </row>
    <row r="1121" spans="1:5">
      <c r="D1121" t="s">
        <v>52</v>
      </c>
      <c r="E1121">
        <v>1626</v>
      </c>
    </row>
    <row r="1122" spans="1:5">
      <c r="A1122">
        <v>288</v>
      </c>
      <c r="B1122" t="s">
        <v>646</v>
      </c>
      <c r="D1122" t="s">
        <v>3</v>
      </c>
      <c r="E1122" t="s">
        <v>92</v>
      </c>
    </row>
    <row r="1123" spans="1:5">
      <c r="D1123" t="s">
        <v>6</v>
      </c>
      <c r="E1123" t="s">
        <v>59</v>
      </c>
    </row>
    <row r="1124" spans="1:5">
      <c r="D1124" t="s">
        <v>52</v>
      </c>
      <c r="E1124">
        <v>1626</v>
      </c>
    </row>
    <row r="1125" spans="1:5">
      <c r="A1125">
        <v>289</v>
      </c>
      <c r="B1125" t="s">
        <v>647</v>
      </c>
      <c r="D1125" t="s">
        <v>3</v>
      </c>
      <c r="E1125" t="s">
        <v>648</v>
      </c>
    </row>
    <row r="1126" spans="1:5">
      <c r="D1126" t="s">
        <v>6</v>
      </c>
      <c r="E1126" t="s">
        <v>59</v>
      </c>
    </row>
    <row r="1127" spans="1:5">
      <c r="D1127" t="s">
        <v>52</v>
      </c>
      <c r="E1127">
        <v>1626</v>
      </c>
    </row>
    <row r="1128" spans="1:5">
      <c r="A1128">
        <v>290</v>
      </c>
      <c r="B1128" t="s">
        <v>649</v>
      </c>
      <c r="D1128" t="s">
        <v>3</v>
      </c>
      <c r="E1128" t="s">
        <v>650</v>
      </c>
    </row>
    <row r="1129" spans="1:5">
      <c r="D1129" t="s">
        <v>10</v>
      </c>
      <c r="E1129" t="s">
        <v>133</v>
      </c>
    </row>
    <row r="1130" spans="1:5">
      <c r="D1130" t="s">
        <v>13</v>
      </c>
      <c r="E1130" t="s">
        <v>59</v>
      </c>
    </row>
    <row r="1131" spans="1:5">
      <c r="D1131" t="s">
        <v>51</v>
      </c>
    </row>
    <row r="1132" spans="1:5">
      <c r="D1132" t="s">
        <v>52</v>
      </c>
      <c r="E1132">
        <v>1626</v>
      </c>
    </row>
    <row r="1133" spans="1:5">
      <c r="A1133">
        <v>291</v>
      </c>
      <c r="B1133" t="s">
        <v>651</v>
      </c>
      <c r="D1133" t="s">
        <v>3</v>
      </c>
      <c r="E1133" t="s">
        <v>652</v>
      </c>
    </row>
    <row r="1134" spans="1:5">
      <c r="D1134" t="s">
        <v>52</v>
      </c>
      <c r="E1134">
        <v>1626</v>
      </c>
    </row>
    <row r="1135" spans="1:5">
      <c r="A1135">
        <v>292</v>
      </c>
      <c r="B1135" t="s">
        <v>653</v>
      </c>
      <c r="D1135" t="s">
        <v>3</v>
      </c>
      <c r="E1135" t="s">
        <v>654</v>
      </c>
    </row>
    <row r="1136" spans="1:5">
      <c r="D1136" t="s">
        <v>6</v>
      </c>
      <c r="E1136" t="s">
        <v>59</v>
      </c>
    </row>
    <row r="1137" spans="1:6">
      <c r="D1137" t="s">
        <v>51</v>
      </c>
    </row>
    <row r="1138" spans="1:6">
      <c r="D1138" t="s">
        <v>52</v>
      </c>
      <c r="E1138">
        <v>1626</v>
      </c>
    </row>
    <row r="1139" spans="1:6">
      <c r="A1139">
        <v>293</v>
      </c>
      <c r="B1139" t="s">
        <v>655</v>
      </c>
      <c r="D1139" t="s">
        <v>3</v>
      </c>
      <c r="E1139" t="s">
        <v>656</v>
      </c>
      <c r="F1139" t="s">
        <v>655</v>
      </c>
    </row>
    <row r="1140" spans="1:6">
      <c r="D1140" t="s">
        <v>51</v>
      </c>
      <c r="E1140" t="s">
        <v>59</v>
      </c>
    </row>
    <row r="1141" spans="1:6">
      <c r="A1141">
        <v>294</v>
      </c>
      <c r="B1141" t="s">
        <v>657</v>
      </c>
      <c r="D1141" t="s">
        <v>3</v>
      </c>
      <c r="E1141" t="s">
        <v>656</v>
      </c>
    </row>
    <row r="1142" spans="1:6">
      <c r="D1142" t="s">
        <v>51</v>
      </c>
      <c r="E1142" t="s">
        <v>59</v>
      </c>
    </row>
    <row r="1143" spans="1:6">
      <c r="D1143" t="s">
        <v>52</v>
      </c>
      <c r="E1143">
        <v>1626</v>
      </c>
    </row>
    <row r="1144" spans="1:6">
      <c r="A1144">
        <v>295</v>
      </c>
      <c r="B1144" t="s">
        <v>658</v>
      </c>
      <c r="C1144" t="s">
        <v>59</v>
      </c>
      <c r="D1144" t="s">
        <v>3</v>
      </c>
      <c r="E1144" t="s">
        <v>659</v>
      </c>
    </row>
    <row r="1145" spans="1:6">
      <c r="A1145">
        <v>296</v>
      </c>
      <c r="B1145" t="s">
        <v>234</v>
      </c>
      <c r="D1145" t="s">
        <v>3</v>
      </c>
      <c r="E1145" t="s">
        <v>234</v>
      </c>
    </row>
    <row r="1146" spans="1:6">
      <c r="A1146">
        <v>297</v>
      </c>
      <c r="B1146" t="s">
        <v>660</v>
      </c>
      <c r="D1146" t="s">
        <v>3</v>
      </c>
      <c r="E1146" t="s">
        <v>234</v>
      </c>
    </row>
    <row r="1147" spans="1:6">
      <c r="D1147" t="s">
        <v>7</v>
      </c>
      <c r="E1147" t="s">
        <v>59</v>
      </c>
    </row>
    <row r="1148" spans="1:6">
      <c r="D1148" t="s">
        <v>10</v>
      </c>
      <c r="E1148" t="s">
        <v>137</v>
      </c>
      <c r="F1148" t="s">
        <v>10658</v>
      </c>
    </row>
    <row r="1149" spans="1:6">
      <c r="D1149" t="s">
        <v>11</v>
      </c>
      <c r="E1149" t="s">
        <v>661</v>
      </c>
    </row>
    <row r="1150" spans="1:6">
      <c r="A1150">
        <v>298</v>
      </c>
      <c r="B1150" t="s">
        <v>662</v>
      </c>
      <c r="C1150" t="s">
        <v>59</v>
      </c>
      <c r="D1150" t="s">
        <v>3</v>
      </c>
      <c r="E1150" t="s">
        <v>663</v>
      </c>
      <c r="F1150" t="s">
        <v>10659</v>
      </c>
    </row>
    <row r="1151" spans="1:6">
      <c r="D1151" t="s">
        <v>4</v>
      </c>
      <c r="E1151" t="s">
        <v>664</v>
      </c>
    </row>
    <row r="1152" spans="1:6">
      <c r="D1152" t="s">
        <v>51</v>
      </c>
      <c r="E1152" t="s">
        <v>59</v>
      </c>
    </row>
    <row r="1153" spans="1:6">
      <c r="A1153">
        <v>299</v>
      </c>
      <c r="B1153" t="s">
        <v>665</v>
      </c>
      <c r="C1153" t="s">
        <v>59</v>
      </c>
      <c r="D1153" t="s">
        <v>3</v>
      </c>
      <c r="E1153" t="s">
        <v>663</v>
      </c>
      <c r="F1153" t="s">
        <v>665</v>
      </c>
    </row>
    <row r="1154" spans="1:6">
      <c r="D1154" t="s">
        <v>51</v>
      </c>
      <c r="E1154" t="s">
        <v>59</v>
      </c>
    </row>
    <row r="1155" spans="1:6">
      <c r="A1155">
        <v>300</v>
      </c>
      <c r="B1155" t="s">
        <v>666</v>
      </c>
      <c r="D1155" t="s">
        <v>3</v>
      </c>
      <c r="E1155" t="s">
        <v>319</v>
      </c>
    </row>
    <row r="1156" spans="1:6">
      <c r="D1156" t="s">
        <v>4</v>
      </c>
      <c r="E1156" t="s">
        <v>667</v>
      </c>
    </row>
    <row r="1157" spans="1:6">
      <c r="A1157">
        <v>301</v>
      </c>
      <c r="B1157" t="s">
        <v>668</v>
      </c>
      <c r="D1157" t="s">
        <v>3</v>
      </c>
      <c r="E1157" t="s">
        <v>319</v>
      </c>
    </row>
    <row r="1158" spans="1:6">
      <c r="D1158" t="s">
        <v>4</v>
      </c>
      <c r="E1158" t="s">
        <v>623</v>
      </c>
    </row>
    <row r="1159" spans="1:6">
      <c r="D1159" t="s">
        <v>52</v>
      </c>
      <c r="E1159">
        <v>1626</v>
      </c>
    </row>
    <row r="1160" spans="1:6">
      <c r="A1160">
        <v>302</v>
      </c>
      <c r="B1160" t="s">
        <v>669</v>
      </c>
      <c r="D1160" t="s">
        <v>3</v>
      </c>
      <c r="E1160" t="s">
        <v>670</v>
      </c>
    </row>
    <row r="1161" spans="1:6">
      <c r="D1161" t="s">
        <v>4</v>
      </c>
      <c r="E1161" t="s">
        <v>613</v>
      </c>
    </row>
    <row r="1162" spans="1:6">
      <c r="D1162" t="s">
        <v>6</v>
      </c>
      <c r="E1162" t="s">
        <v>59</v>
      </c>
    </row>
    <row r="1163" spans="1:6">
      <c r="D1163" t="s">
        <v>52</v>
      </c>
      <c r="E1163">
        <v>1626</v>
      </c>
    </row>
    <row r="1164" spans="1:6">
      <c r="A1164">
        <v>303</v>
      </c>
      <c r="B1164" t="s">
        <v>671</v>
      </c>
      <c r="D1164" t="s">
        <v>3</v>
      </c>
      <c r="E1164" t="s">
        <v>672</v>
      </c>
    </row>
    <row r="1165" spans="1:6">
      <c r="D1165" t="s">
        <v>4</v>
      </c>
      <c r="E1165" t="s">
        <v>673</v>
      </c>
    </row>
    <row r="1166" spans="1:6">
      <c r="D1166" t="s">
        <v>6</v>
      </c>
      <c r="E1166" t="s">
        <v>59</v>
      </c>
    </row>
    <row r="1167" spans="1:6">
      <c r="D1167" t="s">
        <v>51</v>
      </c>
    </row>
    <row r="1168" spans="1:6">
      <c r="D1168" t="s">
        <v>52</v>
      </c>
      <c r="E1168">
        <v>1626</v>
      </c>
    </row>
    <row r="1169" spans="1:5">
      <c r="A1169">
        <v>304</v>
      </c>
      <c r="B1169" t="s">
        <v>674</v>
      </c>
      <c r="D1169" t="s">
        <v>3</v>
      </c>
      <c r="E1169" t="s">
        <v>675</v>
      </c>
    </row>
    <row r="1170" spans="1:5">
      <c r="D1170" t="s">
        <v>10</v>
      </c>
      <c r="E1170" t="s">
        <v>608</v>
      </c>
    </row>
    <row r="1171" spans="1:5">
      <c r="D1171" t="s">
        <v>13</v>
      </c>
      <c r="E1171" t="s">
        <v>59</v>
      </c>
    </row>
    <row r="1172" spans="1:5">
      <c r="D1172" t="s">
        <v>52</v>
      </c>
      <c r="E1172">
        <v>1626</v>
      </c>
    </row>
    <row r="1173" spans="1:5">
      <c r="A1173">
        <v>305</v>
      </c>
      <c r="B1173" t="s">
        <v>676</v>
      </c>
      <c r="D1173" t="s">
        <v>3</v>
      </c>
      <c r="E1173" t="s">
        <v>676</v>
      </c>
    </row>
    <row r="1174" spans="1:5">
      <c r="D1174" t="s">
        <v>51</v>
      </c>
      <c r="E1174" t="s">
        <v>59</v>
      </c>
    </row>
    <row r="1175" spans="1:5">
      <c r="A1175">
        <v>306</v>
      </c>
      <c r="B1175" t="s">
        <v>677</v>
      </c>
      <c r="D1175" t="s">
        <v>3</v>
      </c>
      <c r="E1175" t="s">
        <v>677</v>
      </c>
    </row>
    <row r="1176" spans="1:5">
      <c r="D1176" t="s">
        <v>51</v>
      </c>
      <c r="E1176" t="s">
        <v>59</v>
      </c>
    </row>
    <row r="1177" spans="1:5">
      <c r="D1177" t="s">
        <v>52</v>
      </c>
      <c r="E1177">
        <v>1626</v>
      </c>
    </row>
    <row r="1178" spans="1:5">
      <c r="A1178">
        <v>307</v>
      </c>
      <c r="B1178" t="s">
        <v>678</v>
      </c>
      <c r="D1178" t="s">
        <v>3</v>
      </c>
      <c r="E1178" t="s">
        <v>177</v>
      </c>
    </row>
    <row r="1179" spans="1:5">
      <c r="D1179" t="s">
        <v>4</v>
      </c>
      <c r="E1179" t="s">
        <v>679</v>
      </c>
    </row>
    <row r="1180" spans="1:5">
      <c r="D1180" t="s">
        <v>6</v>
      </c>
      <c r="E1180" t="s">
        <v>59</v>
      </c>
    </row>
    <row r="1181" spans="1:5">
      <c r="D1181" t="s">
        <v>52</v>
      </c>
      <c r="E1181">
        <v>1626</v>
      </c>
    </row>
    <row r="1182" spans="1:5">
      <c r="A1182">
        <v>308</v>
      </c>
      <c r="B1182" t="s">
        <v>680</v>
      </c>
      <c r="D1182" t="s">
        <v>3</v>
      </c>
      <c r="E1182" t="s">
        <v>230</v>
      </c>
    </row>
    <row r="1183" spans="1:5">
      <c r="D1183" t="s">
        <v>4</v>
      </c>
      <c r="E1183" t="s">
        <v>681</v>
      </c>
    </row>
    <row r="1184" spans="1:5">
      <c r="D1184" t="s">
        <v>51</v>
      </c>
      <c r="E1184" t="s">
        <v>59</v>
      </c>
    </row>
    <row r="1185" spans="1:5">
      <c r="D1185" t="s">
        <v>52</v>
      </c>
      <c r="E1185">
        <v>1626</v>
      </c>
    </row>
    <row r="1186" spans="1:5">
      <c r="A1186">
        <v>309</v>
      </c>
      <c r="B1186" t="s">
        <v>682</v>
      </c>
      <c r="D1186" t="s">
        <v>3</v>
      </c>
      <c r="E1186" t="s">
        <v>682</v>
      </c>
    </row>
    <row r="1187" spans="1:5">
      <c r="D1187" t="s">
        <v>52</v>
      </c>
      <c r="E1187">
        <v>1626</v>
      </c>
    </row>
    <row r="1188" spans="1:5">
      <c r="D1188" t="s">
        <v>53</v>
      </c>
      <c r="E1188" t="s">
        <v>59</v>
      </c>
    </row>
    <row r="1189" spans="1:5">
      <c r="A1189">
        <v>310</v>
      </c>
      <c r="B1189" t="s">
        <v>683</v>
      </c>
      <c r="D1189" t="s">
        <v>3</v>
      </c>
      <c r="E1189" t="s">
        <v>684</v>
      </c>
    </row>
    <row r="1190" spans="1:5">
      <c r="D1190" t="s">
        <v>4</v>
      </c>
      <c r="E1190" t="s">
        <v>156</v>
      </c>
    </row>
    <row r="1191" spans="1:5">
      <c r="D1191" t="s">
        <v>51</v>
      </c>
      <c r="E1191" t="s">
        <v>59</v>
      </c>
    </row>
    <row r="1192" spans="1:5">
      <c r="D1192" t="s">
        <v>52</v>
      </c>
      <c r="E1192">
        <v>1626</v>
      </c>
    </row>
    <row r="1193" spans="1:5">
      <c r="D1193" t="s">
        <v>53</v>
      </c>
      <c r="E1193" t="s">
        <v>59</v>
      </c>
    </row>
    <row r="1194" spans="1:5">
      <c r="A1194">
        <v>311</v>
      </c>
      <c r="B1194" t="s">
        <v>685</v>
      </c>
      <c r="D1194" t="s">
        <v>3</v>
      </c>
      <c r="E1194" t="s">
        <v>686</v>
      </c>
    </row>
    <row r="1195" spans="1:5">
      <c r="D1195" t="s">
        <v>6</v>
      </c>
      <c r="E1195" t="s">
        <v>59</v>
      </c>
    </row>
    <row r="1196" spans="1:5">
      <c r="D1196" t="s">
        <v>52</v>
      </c>
      <c r="E1196">
        <v>1626</v>
      </c>
    </row>
    <row r="1197" spans="1:5">
      <c r="D1197" t="s">
        <v>53</v>
      </c>
      <c r="E1197" t="s">
        <v>59</v>
      </c>
    </row>
    <row r="1198" spans="1:5">
      <c r="A1198">
        <v>312</v>
      </c>
      <c r="B1198" t="s">
        <v>687</v>
      </c>
      <c r="C1198" t="s">
        <v>59</v>
      </c>
      <c r="D1198" t="s">
        <v>6</v>
      </c>
      <c r="E1198" t="s">
        <v>59</v>
      </c>
    </row>
    <row r="1199" spans="1:5">
      <c r="D1199" t="s">
        <v>53</v>
      </c>
    </row>
    <row r="1200" spans="1:5">
      <c r="A1200">
        <v>313</v>
      </c>
      <c r="B1200" t="s">
        <v>688</v>
      </c>
      <c r="D1200" t="s">
        <v>3</v>
      </c>
      <c r="E1200" t="s">
        <v>689</v>
      </c>
    </row>
    <row r="1201" spans="1:6">
      <c r="D1201" t="s">
        <v>53</v>
      </c>
      <c r="E1201" t="s">
        <v>59</v>
      </c>
    </row>
    <row r="1202" spans="1:6">
      <c r="A1202">
        <v>314</v>
      </c>
      <c r="B1202" t="s">
        <v>690</v>
      </c>
      <c r="C1202" t="s">
        <v>59</v>
      </c>
      <c r="D1202" t="s">
        <v>53</v>
      </c>
      <c r="E1202" t="s">
        <v>59</v>
      </c>
    </row>
    <row r="1203" spans="1:6">
      <c r="A1203">
        <v>315</v>
      </c>
      <c r="B1203" t="s">
        <v>691</v>
      </c>
      <c r="D1203" t="s">
        <v>3</v>
      </c>
      <c r="E1203" t="s">
        <v>692</v>
      </c>
      <c r="F1203" t="s">
        <v>692</v>
      </c>
    </row>
    <row r="1204" spans="1:6">
      <c r="D1204" t="s">
        <v>10</v>
      </c>
      <c r="E1204" t="s">
        <v>488</v>
      </c>
      <c r="F1204" t="s">
        <v>488</v>
      </c>
    </row>
    <row r="1205" spans="1:6">
      <c r="D1205" t="s">
        <v>13</v>
      </c>
      <c r="E1205" t="s">
        <v>59</v>
      </c>
      <c r="F1205" t="s">
        <v>59</v>
      </c>
    </row>
    <row r="1206" spans="1:6">
      <c r="D1206" t="s">
        <v>52</v>
      </c>
      <c r="E1206">
        <v>1626</v>
      </c>
      <c r="F1206">
        <v>1626</v>
      </c>
    </row>
    <row r="1207" spans="1:6">
      <c r="A1207">
        <v>316</v>
      </c>
      <c r="B1207" t="s">
        <v>693</v>
      </c>
      <c r="D1207" t="s">
        <v>3</v>
      </c>
      <c r="E1207" t="s">
        <v>70</v>
      </c>
      <c r="F1207" t="s">
        <v>693</v>
      </c>
    </row>
    <row r="1208" spans="1:6">
      <c r="A1208">
        <v>317</v>
      </c>
      <c r="B1208" t="s">
        <v>694</v>
      </c>
      <c r="C1208" t="s">
        <v>59</v>
      </c>
      <c r="D1208" t="s">
        <v>3</v>
      </c>
      <c r="E1208" t="s">
        <v>70</v>
      </c>
      <c r="F1208" t="s">
        <v>694</v>
      </c>
    </row>
    <row r="1209" spans="1:6">
      <c r="A1209">
        <v>318</v>
      </c>
      <c r="B1209" t="s">
        <v>695</v>
      </c>
      <c r="D1209" t="s">
        <v>3</v>
      </c>
      <c r="E1209" t="s">
        <v>696</v>
      </c>
    </row>
    <row r="1210" spans="1:6">
      <c r="D1210" t="s">
        <v>6</v>
      </c>
      <c r="E1210" t="s">
        <v>59</v>
      </c>
    </row>
    <row r="1211" spans="1:6">
      <c r="D1211" t="s">
        <v>52</v>
      </c>
      <c r="E1211">
        <v>1626</v>
      </c>
    </row>
    <row r="1212" spans="1:6">
      <c r="A1212">
        <v>319</v>
      </c>
      <c r="B1212" t="s">
        <v>697</v>
      </c>
      <c r="D1212" t="s">
        <v>3</v>
      </c>
      <c r="E1212" t="s">
        <v>698</v>
      </c>
    </row>
    <row r="1213" spans="1:6">
      <c r="D1213" t="s">
        <v>6</v>
      </c>
      <c r="E1213" t="s">
        <v>59</v>
      </c>
    </row>
    <row r="1214" spans="1:6">
      <c r="D1214" t="s">
        <v>52</v>
      </c>
      <c r="E1214">
        <v>1626</v>
      </c>
    </row>
    <row r="1215" spans="1:6">
      <c r="A1215">
        <v>320</v>
      </c>
      <c r="B1215" t="s">
        <v>699</v>
      </c>
      <c r="D1215" t="s">
        <v>3</v>
      </c>
      <c r="E1215" t="s">
        <v>700</v>
      </c>
    </row>
    <row r="1216" spans="1:6">
      <c r="D1216" t="s">
        <v>52</v>
      </c>
      <c r="E1216">
        <v>1626</v>
      </c>
    </row>
    <row r="1217" spans="1:5">
      <c r="A1217">
        <v>321</v>
      </c>
      <c r="B1217" t="s">
        <v>701</v>
      </c>
      <c r="D1217" t="s">
        <v>3</v>
      </c>
      <c r="E1217" t="s">
        <v>700</v>
      </c>
    </row>
    <row r="1218" spans="1:5">
      <c r="D1218" t="s">
        <v>7</v>
      </c>
      <c r="E1218" t="s">
        <v>59</v>
      </c>
    </row>
    <row r="1219" spans="1:5">
      <c r="D1219" t="s">
        <v>8</v>
      </c>
    </row>
    <row r="1220" spans="1:5">
      <c r="D1220" t="s">
        <v>52</v>
      </c>
      <c r="E1220">
        <v>1626</v>
      </c>
    </row>
    <row r="1221" spans="1:5">
      <c r="A1221">
        <v>322</v>
      </c>
      <c r="B1221" t="s">
        <v>702</v>
      </c>
      <c r="D1221" t="s">
        <v>3</v>
      </c>
      <c r="E1221" t="s">
        <v>700</v>
      </c>
    </row>
    <row r="1222" spans="1:5">
      <c r="D1222" t="s">
        <v>4</v>
      </c>
      <c r="E1222" t="s">
        <v>156</v>
      </c>
    </row>
    <row r="1223" spans="1:5">
      <c r="D1223" t="s">
        <v>52</v>
      </c>
      <c r="E1223">
        <v>1626</v>
      </c>
    </row>
    <row r="1224" spans="1:5">
      <c r="A1224">
        <v>323</v>
      </c>
      <c r="B1224" t="s">
        <v>703</v>
      </c>
      <c r="D1224" t="s">
        <v>3</v>
      </c>
      <c r="E1224" t="s">
        <v>704</v>
      </c>
    </row>
    <row r="1225" spans="1:5">
      <c r="A1225">
        <v>324</v>
      </c>
      <c r="B1225" t="s">
        <v>705</v>
      </c>
      <c r="D1225" t="s">
        <v>3</v>
      </c>
      <c r="E1225" t="s">
        <v>704</v>
      </c>
    </row>
    <row r="1226" spans="1:5">
      <c r="A1226">
        <v>325</v>
      </c>
      <c r="B1226" t="s">
        <v>706</v>
      </c>
      <c r="D1226" t="s">
        <v>3</v>
      </c>
      <c r="E1226" t="s">
        <v>704</v>
      </c>
    </row>
    <row r="1227" spans="1:5">
      <c r="A1227">
        <v>326</v>
      </c>
      <c r="B1227" t="s">
        <v>707</v>
      </c>
      <c r="D1227" t="s">
        <v>3</v>
      </c>
      <c r="E1227" t="s">
        <v>708</v>
      </c>
    </row>
    <row r="1228" spans="1:5">
      <c r="D1228" t="s">
        <v>8</v>
      </c>
      <c r="E1228" t="s">
        <v>59</v>
      </c>
    </row>
    <row r="1229" spans="1:5">
      <c r="D1229" t="s">
        <v>52</v>
      </c>
      <c r="E1229">
        <v>1626</v>
      </c>
    </row>
    <row r="1230" spans="1:5">
      <c r="A1230">
        <v>327</v>
      </c>
      <c r="B1230" t="s">
        <v>709</v>
      </c>
      <c r="D1230" t="s">
        <v>3</v>
      </c>
      <c r="E1230" t="s">
        <v>710</v>
      </c>
    </row>
    <row r="1231" spans="1:5">
      <c r="D1231" t="s">
        <v>6</v>
      </c>
      <c r="E1231" t="s">
        <v>59</v>
      </c>
    </row>
    <row r="1232" spans="1:5">
      <c r="D1232" t="s">
        <v>8</v>
      </c>
    </row>
    <row r="1233" spans="1:5">
      <c r="D1233" t="s">
        <v>52</v>
      </c>
      <c r="E1233">
        <v>1626</v>
      </c>
    </row>
    <row r="1234" spans="1:5">
      <c r="A1234">
        <v>328</v>
      </c>
      <c r="B1234" t="s">
        <v>711</v>
      </c>
      <c r="D1234" t="s">
        <v>3</v>
      </c>
      <c r="E1234" t="s">
        <v>465</v>
      </c>
    </row>
    <row r="1235" spans="1:5">
      <c r="D1235" t="s">
        <v>4</v>
      </c>
      <c r="E1235" t="s">
        <v>156</v>
      </c>
    </row>
    <row r="1236" spans="1:5">
      <c r="D1236" t="s">
        <v>6</v>
      </c>
      <c r="E1236" t="s">
        <v>59</v>
      </c>
    </row>
    <row r="1237" spans="1:5">
      <c r="D1237" t="s">
        <v>52</v>
      </c>
      <c r="E1237">
        <v>1626</v>
      </c>
    </row>
    <row r="1238" spans="1:5">
      <c r="A1238">
        <v>329</v>
      </c>
      <c r="B1238" t="s">
        <v>712</v>
      </c>
      <c r="D1238" t="s">
        <v>3</v>
      </c>
      <c r="E1238" t="s">
        <v>130</v>
      </c>
    </row>
    <row r="1239" spans="1:5">
      <c r="D1239" t="s">
        <v>52</v>
      </c>
      <c r="E1239">
        <v>1626</v>
      </c>
    </row>
    <row r="1240" spans="1:5">
      <c r="A1240">
        <v>330</v>
      </c>
      <c r="B1240" t="s">
        <v>713</v>
      </c>
      <c r="D1240" t="s">
        <v>3</v>
      </c>
      <c r="E1240" t="s">
        <v>130</v>
      </c>
    </row>
    <row r="1241" spans="1:5">
      <c r="D1241" t="s">
        <v>8</v>
      </c>
      <c r="E1241" t="s">
        <v>59</v>
      </c>
    </row>
    <row r="1242" spans="1:5">
      <c r="D1242" t="s">
        <v>52</v>
      </c>
      <c r="E1242">
        <v>1626</v>
      </c>
    </row>
    <row r="1243" spans="1:5">
      <c r="A1243">
        <v>331</v>
      </c>
      <c r="B1243" t="s">
        <v>714</v>
      </c>
      <c r="D1243" t="s">
        <v>3</v>
      </c>
      <c r="E1243" t="s">
        <v>130</v>
      </c>
    </row>
    <row r="1244" spans="1:5">
      <c r="D1244" t="s">
        <v>4</v>
      </c>
      <c r="E1244" t="s">
        <v>156</v>
      </c>
    </row>
    <row r="1245" spans="1:5">
      <c r="D1245" t="s">
        <v>52</v>
      </c>
      <c r="E1245">
        <v>1626</v>
      </c>
    </row>
    <row r="1246" spans="1:5">
      <c r="A1246">
        <v>332</v>
      </c>
      <c r="B1246" t="s">
        <v>715</v>
      </c>
      <c r="D1246" t="s">
        <v>3</v>
      </c>
      <c r="E1246" t="s">
        <v>130</v>
      </c>
    </row>
    <row r="1247" spans="1:5">
      <c r="D1247" t="s">
        <v>4</v>
      </c>
      <c r="E1247" t="s">
        <v>156</v>
      </c>
    </row>
    <row r="1248" spans="1:5">
      <c r="D1248" t="s">
        <v>8</v>
      </c>
      <c r="E1248" t="s">
        <v>59</v>
      </c>
    </row>
    <row r="1249" spans="1:6">
      <c r="D1249" t="s">
        <v>52</v>
      </c>
      <c r="E1249">
        <v>1626</v>
      </c>
    </row>
    <row r="1250" spans="1:6">
      <c r="A1250">
        <v>333</v>
      </c>
      <c r="B1250" t="s">
        <v>716</v>
      </c>
      <c r="D1250" t="s">
        <v>3</v>
      </c>
      <c r="E1250" t="s">
        <v>716</v>
      </c>
    </row>
    <row r="1251" spans="1:6">
      <c r="A1251">
        <v>334</v>
      </c>
      <c r="B1251" t="s">
        <v>717</v>
      </c>
      <c r="C1251" t="s">
        <v>59</v>
      </c>
      <c r="D1251" t="s">
        <v>3</v>
      </c>
      <c r="E1251" t="s">
        <v>716</v>
      </c>
      <c r="F1251" t="s">
        <v>717</v>
      </c>
    </row>
    <row r="1252" spans="1:6">
      <c r="A1252">
        <v>335</v>
      </c>
      <c r="B1252" t="s">
        <v>718</v>
      </c>
      <c r="D1252" t="s">
        <v>3</v>
      </c>
      <c r="E1252" t="s">
        <v>482</v>
      </c>
    </row>
    <row r="1253" spans="1:6">
      <c r="D1253" t="s">
        <v>52</v>
      </c>
      <c r="E1253">
        <v>1626</v>
      </c>
    </row>
    <row r="1254" spans="1:6">
      <c r="A1254">
        <v>336</v>
      </c>
      <c r="B1254" t="s">
        <v>719</v>
      </c>
      <c r="D1254" t="s">
        <v>3</v>
      </c>
      <c r="E1254" t="s">
        <v>482</v>
      </c>
    </row>
    <row r="1255" spans="1:6">
      <c r="D1255" t="s">
        <v>8</v>
      </c>
      <c r="E1255" t="s">
        <v>59</v>
      </c>
    </row>
    <row r="1256" spans="1:6">
      <c r="D1256" t="s">
        <v>52</v>
      </c>
      <c r="E1256">
        <v>1626</v>
      </c>
    </row>
    <row r="1257" spans="1:6">
      <c r="A1257">
        <v>337</v>
      </c>
      <c r="B1257" t="s">
        <v>720</v>
      </c>
      <c r="D1257" t="s">
        <v>3</v>
      </c>
      <c r="E1257" t="s">
        <v>482</v>
      </c>
    </row>
    <row r="1258" spans="1:6">
      <c r="D1258" t="s">
        <v>6</v>
      </c>
      <c r="E1258" t="s">
        <v>59</v>
      </c>
    </row>
    <row r="1259" spans="1:6">
      <c r="D1259" t="s">
        <v>52</v>
      </c>
      <c r="E1259">
        <v>1626</v>
      </c>
    </row>
    <row r="1260" spans="1:6">
      <c r="A1260">
        <v>338</v>
      </c>
      <c r="B1260" t="s">
        <v>721</v>
      </c>
      <c r="D1260" t="s">
        <v>3</v>
      </c>
      <c r="E1260" t="s">
        <v>482</v>
      </c>
    </row>
    <row r="1261" spans="1:6">
      <c r="D1261" t="s">
        <v>6</v>
      </c>
      <c r="E1261" t="s">
        <v>59</v>
      </c>
    </row>
    <row r="1262" spans="1:6">
      <c r="D1262" t="s">
        <v>52</v>
      </c>
      <c r="E1262">
        <v>1626</v>
      </c>
    </row>
    <row r="1263" spans="1:6">
      <c r="A1263">
        <v>339</v>
      </c>
      <c r="B1263" t="s">
        <v>722</v>
      </c>
      <c r="D1263" t="s">
        <v>3</v>
      </c>
      <c r="E1263" t="s">
        <v>482</v>
      </c>
    </row>
    <row r="1264" spans="1:6">
      <c r="D1264" t="s">
        <v>6</v>
      </c>
      <c r="E1264" t="s">
        <v>59</v>
      </c>
    </row>
    <row r="1265" spans="1:6">
      <c r="D1265" t="s">
        <v>52</v>
      </c>
      <c r="E1265">
        <v>1626</v>
      </c>
    </row>
    <row r="1266" spans="1:6">
      <c r="A1266">
        <v>340</v>
      </c>
      <c r="B1266" t="s">
        <v>723</v>
      </c>
      <c r="D1266" t="s">
        <v>3</v>
      </c>
      <c r="E1266" t="s">
        <v>482</v>
      </c>
    </row>
    <row r="1267" spans="1:6">
      <c r="D1267" t="s">
        <v>6</v>
      </c>
      <c r="E1267" t="s">
        <v>59</v>
      </c>
    </row>
    <row r="1268" spans="1:6">
      <c r="D1268" t="s">
        <v>52</v>
      </c>
      <c r="E1268">
        <v>1626</v>
      </c>
    </row>
    <row r="1269" spans="1:6">
      <c r="A1269">
        <v>341</v>
      </c>
      <c r="B1269" t="s">
        <v>724</v>
      </c>
      <c r="D1269" t="s">
        <v>3</v>
      </c>
      <c r="E1269" t="s">
        <v>482</v>
      </c>
    </row>
    <row r="1270" spans="1:6">
      <c r="D1270" t="s">
        <v>10</v>
      </c>
      <c r="E1270" t="s">
        <v>725</v>
      </c>
    </row>
    <row r="1271" spans="1:6">
      <c r="D1271" t="s">
        <v>13</v>
      </c>
      <c r="E1271" t="s">
        <v>59</v>
      </c>
    </row>
    <row r="1272" spans="1:6">
      <c r="D1272" t="s">
        <v>52</v>
      </c>
      <c r="E1272">
        <v>1626</v>
      </c>
    </row>
    <row r="1273" spans="1:6">
      <c r="A1273">
        <v>342</v>
      </c>
      <c r="B1273" t="s">
        <v>726</v>
      </c>
      <c r="D1273" t="s">
        <v>3</v>
      </c>
      <c r="E1273" t="s">
        <v>482</v>
      </c>
    </row>
    <row r="1274" spans="1:6">
      <c r="D1274" t="s">
        <v>10</v>
      </c>
      <c r="E1274" t="s">
        <v>842</v>
      </c>
    </row>
    <row r="1275" spans="1:6">
      <c r="D1275" t="s">
        <v>13</v>
      </c>
      <c r="E1275" t="s">
        <v>59</v>
      </c>
    </row>
    <row r="1276" spans="1:6">
      <c r="D1276" t="s">
        <v>52</v>
      </c>
      <c r="E1276">
        <v>1626</v>
      </c>
    </row>
    <row r="1277" spans="1:6">
      <c r="A1277">
        <v>343</v>
      </c>
      <c r="B1277" t="s">
        <v>728</v>
      </c>
      <c r="D1277" t="s">
        <v>3</v>
      </c>
      <c r="E1277" t="s">
        <v>482</v>
      </c>
    </row>
    <row r="1278" spans="1:6">
      <c r="A1278">
        <v>344</v>
      </c>
      <c r="B1278" t="s">
        <v>729</v>
      </c>
      <c r="C1278" t="s">
        <v>59</v>
      </c>
      <c r="D1278" t="s">
        <v>3</v>
      </c>
      <c r="E1278" t="s">
        <v>482</v>
      </c>
      <c r="F1278" t="s">
        <v>729</v>
      </c>
    </row>
    <row r="1279" spans="1:6">
      <c r="A1279">
        <v>345</v>
      </c>
      <c r="B1279" t="s">
        <v>730</v>
      </c>
      <c r="C1279" t="s">
        <v>59</v>
      </c>
      <c r="D1279" t="s">
        <v>3</v>
      </c>
      <c r="E1279" t="s">
        <v>482</v>
      </c>
    </row>
    <row r="1280" spans="1:6">
      <c r="D1280" t="s">
        <v>4</v>
      </c>
      <c r="E1280" t="s">
        <v>2369</v>
      </c>
    </row>
    <row r="1281" spans="1:6">
      <c r="A1281">
        <v>346</v>
      </c>
      <c r="B1281" t="s">
        <v>732</v>
      </c>
      <c r="D1281" t="s">
        <v>3</v>
      </c>
      <c r="E1281" t="s">
        <v>192</v>
      </c>
    </row>
    <row r="1282" spans="1:6">
      <c r="A1282">
        <v>347</v>
      </c>
      <c r="B1282" t="s">
        <v>733</v>
      </c>
      <c r="C1282" t="s">
        <v>59</v>
      </c>
      <c r="D1282" t="s">
        <v>3</v>
      </c>
      <c r="E1282" t="s">
        <v>192</v>
      </c>
      <c r="F1282" t="s">
        <v>733</v>
      </c>
    </row>
    <row r="1283" spans="1:6">
      <c r="A1283">
        <v>348</v>
      </c>
      <c r="B1283" t="s">
        <v>734</v>
      </c>
      <c r="C1283" t="s">
        <v>59</v>
      </c>
      <c r="D1283" t="s">
        <v>3</v>
      </c>
      <c r="E1283" t="s">
        <v>192</v>
      </c>
    </row>
    <row r="1284" spans="1:6">
      <c r="A1284">
        <v>349</v>
      </c>
      <c r="B1284" t="s">
        <v>735</v>
      </c>
      <c r="C1284" t="s">
        <v>59</v>
      </c>
      <c r="D1284" t="s">
        <v>3</v>
      </c>
      <c r="E1284" t="s">
        <v>192</v>
      </c>
    </row>
    <row r="1285" spans="1:6">
      <c r="A1285">
        <v>350</v>
      </c>
      <c r="B1285" t="s">
        <v>736</v>
      </c>
      <c r="C1285" t="s">
        <v>59</v>
      </c>
      <c r="D1285" t="s">
        <v>3</v>
      </c>
      <c r="E1285" t="s">
        <v>192</v>
      </c>
    </row>
    <row r="1286" spans="1:6">
      <c r="A1286">
        <v>351</v>
      </c>
      <c r="B1286" t="s">
        <v>737</v>
      </c>
      <c r="D1286" t="s">
        <v>3</v>
      </c>
      <c r="E1286" t="s">
        <v>737</v>
      </c>
    </row>
    <row r="1287" spans="1:6">
      <c r="D1287" t="s">
        <v>52</v>
      </c>
      <c r="E1287">
        <v>1626</v>
      </c>
    </row>
    <row r="1288" spans="1:6">
      <c r="A1288">
        <v>352</v>
      </c>
      <c r="B1288" t="s">
        <v>738</v>
      </c>
      <c r="D1288" t="s">
        <v>3</v>
      </c>
      <c r="E1288" t="s">
        <v>725</v>
      </c>
    </row>
    <row r="1289" spans="1:6">
      <c r="D1289" t="s">
        <v>6</v>
      </c>
      <c r="E1289" t="s">
        <v>59</v>
      </c>
    </row>
    <row r="1290" spans="1:6">
      <c r="D1290" t="s">
        <v>52</v>
      </c>
      <c r="E1290">
        <v>1626</v>
      </c>
    </row>
    <row r="1291" spans="1:6">
      <c r="A1291">
        <v>353</v>
      </c>
      <c r="B1291" t="s">
        <v>739</v>
      </c>
      <c r="D1291" t="s">
        <v>3</v>
      </c>
      <c r="E1291" t="s">
        <v>725</v>
      </c>
    </row>
    <row r="1292" spans="1:6">
      <c r="D1292" t="s">
        <v>10</v>
      </c>
      <c r="E1292" t="s">
        <v>540</v>
      </c>
    </row>
    <row r="1293" spans="1:6">
      <c r="D1293" t="s">
        <v>13</v>
      </c>
      <c r="E1293" t="s">
        <v>59</v>
      </c>
    </row>
    <row r="1294" spans="1:6">
      <c r="D1294" t="s">
        <v>52</v>
      </c>
      <c r="E1294">
        <v>1626</v>
      </c>
    </row>
    <row r="1295" spans="1:6">
      <c r="A1295">
        <v>354</v>
      </c>
      <c r="B1295" t="s">
        <v>740</v>
      </c>
      <c r="D1295" t="s">
        <v>3</v>
      </c>
      <c r="E1295" t="s">
        <v>725</v>
      </c>
    </row>
    <row r="1296" spans="1:6">
      <c r="D1296" t="s">
        <v>6</v>
      </c>
      <c r="E1296" t="s">
        <v>59</v>
      </c>
    </row>
    <row r="1297" spans="1:5">
      <c r="D1297" t="s">
        <v>52</v>
      </c>
      <c r="E1297">
        <v>1626</v>
      </c>
    </row>
    <row r="1298" spans="1:5">
      <c r="A1298">
        <v>355</v>
      </c>
      <c r="B1298" t="s">
        <v>741</v>
      </c>
      <c r="D1298" t="s">
        <v>3</v>
      </c>
      <c r="E1298" t="s">
        <v>725</v>
      </c>
    </row>
    <row r="1299" spans="1:5">
      <c r="D1299" t="s">
        <v>6</v>
      </c>
      <c r="E1299" t="s">
        <v>59</v>
      </c>
    </row>
    <row r="1300" spans="1:5">
      <c r="D1300" t="s">
        <v>52</v>
      </c>
      <c r="E1300">
        <v>1626</v>
      </c>
    </row>
    <row r="1301" spans="1:5">
      <c r="A1301">
        <v>356</v>
      </c>
      <c r="B1301" t="s">
        <v>742</v>
      </c>
      <c r="D1301" t="s">
        <v>3</v>
      </c>
      <c r="E1301" t="s">
        <v>742</v>
      </c>
    </row>
    <row r="1302" spans="1:5">
      <c r="A1302">
        <v>357</v>
      </c>
      <c r="B1302" t="s">
        <v>743</v>
      </c>
      <c r="D1302" t="s">
        <v>3</v>
      </c>
      <c r="E1302" t="s">
        <v>742</v>
      </c>
    </row>
    <row r="1303" spans="1:5">
      <c r="D1303" t="s">
        <v>8</v>
      </c>
      <c r="E1303" t="s">
        <v>59</v>
      </c>
    </row>
    <row r="1304" spans="1:5">
      <c r="D1304" t="s">
        <v>52</v>
      </c>
      <c r="E1304">
        <v>1626</v>
      </c>
    </row>
    <row r="1305" spans="1:5">
      <c r="A1305">
        <v>358</v>
      </c>
      <c r="B1305" t="s">
        <v>744</v>
      </c>
      <c r="D1305" t="s">
        <v>3</v>
      </c>
      <c r="E1305" t="s">
        <v>742</v>
      </c>
    </row>
    <row r="1306" spans="1:5">
      <c r="D1306" t="s">
        <v>8</v>
      </c>
      <c r="E1306" t="s">
        <v>59</v>
      </c>
    </row>
    <row r="1307" spans="1:5">
      <c r="A1307">
        <v>359</v>
      </c>
      <c r="B1307" t="s">
        <v>745</v>
      </c>
      <c r="D1307" t="s">
        <v>3</v>
      </c>
      <c r="E1307" t="s">
        <v>742</v>
      </c>
    </row>
    <row r="1308" spans="1:5">
      <c r="D1308" t="s">
        <v>4</v>
      </c>
      <c r="E1308" t="s">
        <v>746</v>
      </c>
    </row>
    <row r="1309" spans="1:5">
      <c r="D1309" t="s">
        <v>6</v>
      </c>
      <c r="E1309" t="s">
        <v>59</v>
      </c>
    </row>
    <row r="1310" spans="1:5">
      <c r="A1310">
        <v>360</v>
      </c>
      <c r="B1310" t="s">
        <v>747</v>
      </c>
      <c r="D1310" t="s">
        <v>3</v>
      </c>
      <c r="E1310" t="s">
        <v>742</v>
      </c>
    </row>
    <row r="1311" spans="1:5">
      <c r="D1311" t="s">
        <v>4</v>
      </c>
      <c r="E1311" t="s">
        <v>156</v>
      </c>
    </row>
    <row r="1312" spans="1:5">
      <c r="D1312" t="s">
        <v>6</v>
      </c>
      <c r="E1312" t="s">
        <v>59</v>
      </c>
    </row>
    <row r="1313" spans="1:5">
      <c r="D1313" t="s">
        <v>52</v>
      </c>
      <c r="E1313">
        <v>1626</v>
      </c>
    </row>
    <row r="1314" spans="1:5">
      <c r="A1314">
        <v>361</v>
      </c>
      <c r="B1314" t="s">
        <v>748</v>
      </c>
      <c r="D1314" t="s">
        <v>3</v>
      </c>
      <c r="E1314" t="s">
        <v>742</v>
      </c>
    </row>
    <row r="1315" spans="1:5">
      <c r="D1315" t="s">
        <v>4</v>
      </c>
      <c r="E1315" t="s">
        <v>156</v>
      </c>
    </row>
    <row r="1316" spans="1:5">
      <c r="D1316" t="s">
        <v>6</v>
      </c>
      <c r="E1316" t="s">
        <v>59</v>
      </c>
    </row>
    <row r="1317" spans="1:5">
      <c r="D1317" t="s">
        <v>52</v>
      </c>
      <c r="E1317">
        <v>1626</v>
      </c>
    </row>
    <row r="1318" spans="1:5">
      <c r="A1318">
        <v>362</v>
      </c>
      <c r="B1318" t="s">
        <v>749</v>
      </c>
      <c r="D1318" t="s">
        <v>3</v>
      </c>
      <c r="E1318" t="s">
        <v>750</v>
      </c>
    </row>
    <row r="1319" spans="1:5">
      <c r="A1319">
        <v>363</v>
      </c>
      <c r="B1319" t="s">
        <v>751</v>
      </c>
      <c r="D1319" t="s">
        <v>3</v>
      </c>
      <c r="E1319" t="s">
        <v>751</v>
      </c>
    </row>
    <row r="1320" spans="1:5">
      <c r="A1320">
        <v>364</v>
      </c>
      <c r="B1320" t="s">
        <v>752</v>
      </c>
      <c r="D1320" t="s">
        <v>3</v>
      </c>
      <c r="E1320" t="s">
        <v>488</v>
      </c>
    </row>
    <row r="1321" spans="1:5">
      <c r="D1321" t="s">
        <v>6</v>
      </c>
      <c r="E1321" t="s">
        <v>59</v>
      </c>
    </row>
    <row r="1322" spans="1:5">
      <c r="A1322">
        <v>365</v>
      </c>
      <c r="B1322" t="s">
        <v>753</v>
      </c>
      <c r="D1322" t="s">
        <v>3</v>
      </c>
      <c r="E1322" t="s">
        <v>488</v>
      </c>
    </row>
    <row r="1323" spans="1:5">
      <c r="D1323" t="s">
        <v>4</v>
      </c>
      <c r="E1323" t="s">
        <v>754</v>
      </c>
    </row>
    <row r="1324" spans="1:5">
      <c r="D1324" t="s">
        <v>6</v>
      </c>
      <c r="E1324" t="s">
        <v>59</v>
      </c>
    </row>
    <row r="1325" spans="1:5">
      <c r="D1325" t="s">
        <v>52</v>
      </c>
      <c r="E1325">
        <v>1626</v>
      </c>
    </row>
    <row r="1326" spans="1:5">
      <c r="A1326">
        <v>366</v>
      </c>
      <c r="B1326" t="s">
        <v>488</v>
      </c>
      <c r="D1326" t="s">
        <v>3</v>
      </c>
      <c r="E1326" t="s">
        <v>488</v>
      </c>
    </row>
    <row r="1327" spans="1:5">
      <c r="A1327">
        <v>367</v>
      </c>
      <c r="B1327" t="s">
        <v>755</v>
      </c>
      <c r="D1327" t="s">
        <v>3</v>
      </c>
      <c r="E1327" t="s">
        <v>488</v>
      </c>
    </row>
    <row r="1328" spans="1:5">
      <c r="D1328" t="s">
        <v>8</v>
      </c>
      <c r="E1328" t="s">
        <v>59</v>
      </c>
    </row>
    <row r="1329" spans="1:5">
      <c r="D1329" t="s">
        <v>10</v>
      </c>
      <c r="E1329" t="s">
        <v>133</v>
      </c>
    </row>
    <row r="1330" spans="1:5">
      <c r="D1330" t="s">
        <v>11</v>
      </c>
      <c r="E1330" t="s">
        <v>756</v>
      </c>
    </row>
    <row r="1331" spans="1:5">
      <c r="D1331" t="s">
        <v>13</v>
      </c>
      <c r="E1331" t="s">
        <v>59</v>
      </c>
    </row>
    <row r="1332" spans="1:5">
      <c r="A1332">
        <v>368</v>
      </c>
      <c r="B1332" t="s">
        <v>757</v>
      </c>
      <c r="D1332" t="s">
        <v>3</v>
      </c>
      <c r="E1332" t="s">
        <v>488</v>
      </c>
    </row>
    <row r="1333" spans="1:5">
      <c r="D1333" t="s">
        <v>8</v>
      </c>
      <c r="E1333" t="s">
        <v>59</v>
      </c>
    </row>
    <row r="1334" spans="1:5">
      <c r="D1334" t="s">
        <v>10</v>
      </c>
      <c r="E1334" t="s">
        <v>133</v>
      </c>
    </row>
    <row r="1335" spans="1:5">
      <c r="D1335" t="s">
        <v>11</v>
      </c>
      <c r="E1335" t="s">
        <v>756</v>
      </c>
    </row>
    <row r="1336" spans="1:5">
      <c r="D1336" t="s">
        <v>13</v>
      </c>
      <c r="E1336" t="s">
        <v>59</v>
      </c>
    </row>
    <row r="1337" spans="1:5">
      <c r="A1337">
        <v>369</v>
      </c>
      <c r="B1337" t="s">
        <v>758</v>
      </c>
      <c r="D1337" t="s">
        <v>3</v>
      </c>
      <c r="E1337" t="s">
        <v>488</v>
      </c>
    </row>
    <row r="1338" spans="1:5">
      <c r="D1338" t="s">
        <v>8</v>
      </c>
      <c r="E1338" t="s">
        <v>59</v>
      </c>
    </row>
    <row r="1339" spans="1:5">
      <c r="A1339">
        <v>370</v>
      </c>
      <c r="B1339" t="s">
        <v>759</v>
      </c>
      <c r="D1339" t="s">
        <v>3</v>
      </c>
      <c r="E1339" t="s">
        <v>488</v>
      </c>
    </row>
    <row r="1340" spans="1:5">
      <c r="D1340" t="s">
        <v>6</v>
      </c>
      <c r="E1340" t="s">
        <v>59</v>
      </c>
    </row>
    <row r="1341" spans="1:5">
      <c r="D1341" t="s">
        <v>52</v>
      </c>
      <c r="E1341">
        <v>1626</v>
      </c>
    </row>
    <row r="1342" spans="1:5">
      <c r="A1342">
        <v>371</v>
      </c>
      <c r="B1342" t="s">
        <v>760</v>
      </c>
      <c r="D1342" t="s">
        <v>3</v>
      </c>
      <c r="E1342" t="s">
        <v>488</v>
      </c>
    </row>
    <row r="1343" spans="1:5">
      <c r="D1343" t="s">
        <v>6</v>
      </c>
      <c r="E1343" t="s">
        <v>59</v>
      </c>
    </row>
    <row r="1344" spans="1:5">
      <c r="D1344" t="s">
        <v>52</v>
      </c>
      <c r="E1344">
        <v>1626</v>
      </c>
    </row>
    <row r="1345" spans="1:5">
      <c r="A1345">
        <v>372</v>
      </c>
      <c r="B1345" t="s">
        <v>761</v>
      </c>
      <c r="D1345" t="s">
        <v>3</v>
      </c>
      <c r="E1345" t="s">
        <v>488</v>
      </c>
    </row>
    <row r="1346" spans="1:5">
      <c r="D1346" t="s">
        <v>6</v>
      </c>
      <c r="E1346" t="s">
        <v>59</v>
      </c>
    </row>
    <row r="1347" spans="1:5">
      <c r="D1347" t="s">
        <v>52</v>
      </c>
      <c r="E1347">
        <v>1626</v>
      </c>
    </row>
    <row r="1348" spans="1:5">
      <c r="A1348">
        <v>373</v>
      </c>
      <c r="B1348" t="s">
        <v>762</v>
      </c>
      <c r="D1348" t="s">
        <v>3</v>
      </c>
      <c r="E1348" t="s">
        <v>488</v>
      </c>
    </row>
    <row r="1349" spans="1:5">
      <c r="D1349" t="s">
        <v>6</v>
      </c>
      <c r="E1349" t="s">
        <v>59</v>
      </c>
    </row>
    <row r="1350" spans="1:5">
      <c r="D1350" t="s">
        <v>52</v>
      </c>
      <c r="E1350">
        <v>1626</v>
      </c>
    </row>
    <row r="1351" spans="1:5">
      <c r="A1351">
        <v>374</v>
      </c>
      <c r="B1351" t="s">
        <v>763</v>
      </c>
      <c r="D1351" t="s">
        <v>3</v>
      </c>
      <c r="E1351" t="s">
        <v>488</v>
      </c>
    </row>
    <row r="1352" spans="1:5">
      <c r="D1352" t="s">
        <v>6</v>
      </c>
      <c r="E1352" t="s">
        <v>59</v>
      </c>
    </row>
    <row r="1353" spans="1:5">
      <c r="D1353" t="s">
        <v>52</v>
      </c>
      <c r="E1353">
        <v>1626</v>
      </c>
    </row>
    <row r="1354" spans="1:5">
      <c r="A1354">
        <v>375</v>
      </c>
      <c r="B1354" t="s">
        <v>764</v>
      </c>
      <c r="D1354" t="s">
        <v>3</v>
      </c>
      <c r="E1354" t="s">
        <v>488</v>
      </c>
    </row>
    <row r="1355" spans="1:5">
      <c r="D1355" t="s">
        <v>6</v>
      </c>
      <c r="E1355" t="s">
        <v>59</v>
      </c>
    </row>
    <row r="1356" spans="1:5">
      <c r="D1356" t="s">
        <v>52</v>
      </c>
      <c r="E1356">
        <v>1626</v>
      </c>
    </row>
    <row r="1357" spans="1:5">
      <c r="A1357">
        <v>376</v>
      </c>
      <c r="B1357" t="s">
        <v>765</v>
      </c>
      <c r="D1357" t="s">
        <v>3</v>
      </c>
      <c r="E1357" t="s">
        <v>488</v>
      </c>
    </row>
    <row r="1358" spans="1:5">
      <c r="D1358" t="s">
        <v>6</v>
      </c>
      <c r="E1358" t="s">
        <v>59</v>
      </c>
    </row>
    <row r="1359" spans="1:5">
      <c r="D1359" t="s">
        <v>52</v>
      </c>
      <c r="E1359">
        <v>1626</v>
      </c>
    </row>
    <row r="1360" spans="1:5">
      <c r="A1360">
        <v>377</v>
      </c>
      <c r="B1360" t="s">
        <v>766</v>
      </c>
      <c r="D1360" t="s">
        <v>3</v>
      </c>
      <c r="E1360" t="s">
        <v>488</v>
      </c>
    </row>
    <row r="1361" spans="1:5">
      <c r="D1361" t="s">
        <v>6</v>
      </c>
      <c r="E1361" t="s">
        <v>59</v>
      </c>
    </row>
    <row r="1362" spans="1:5">
      <c r="D1362" t="s">
        <v>52</v>
      </c>
      <c r="E1362">
        <v>1626</v>
      </c>
    </row>
    <row r="1363" spans="1:5">
      <c r="A1363">
        <v>378</v>
      </c>
      <c r="B1363" t="s">
        <v>767</v>
      </c>
      <c r="D1363" t="s">
        <v>3</v>
      </c>
      <c r="E1363" t="s">
        <v>488</v>
      </c>
    </row>
    <row r="1364" spans="1:5">
      <c r="D1364" t="s">
        <v>6</v>
      </c>
      <c r="E1364" t="s">
        <v>59</v>
      </c>
    </row>
    <row r="1365" spans="1:5">
      <c r="D1365" t="s">
        <v>52</v>
      </c>
      <c r="E1365">
        <v>1626</v>
      </c>
    </row>
    <row r="1366" spans="1:5">
      <c r="A1366">
        <v>379</v>
      </c>
      <c r="B1366" t="s">
        <v>768</v>
      </c>
      <c r="D1366" t="s">
        <v>3</v>
      </c>
      <c r="E1366" t="s">
        <v>488</v>
      </c>
    </row>
    <row r="1367" spans="1:5">
      <c r="D1367" t="s">
        <v>6</v>
      </c>
      <c r="E1367" t="s">
        <v>59</v>
      </c>
    </row>
    <row r="1368" spans="1:5">
      <c r="A1368">
        <v>380</v>
      </c>
      <c r="B1368" t="s">
        <v>769</v>
      </c>
      <c r="C1368" t="s">
        <v>59</v>
      </c>
      <c r="D1368" t="s">
        <v>3</v>
      </c>
      <c r="E1368" t="s">
        <v>488</v>
      </c>
    </row>
    <row r="1369" spans="1:5">
      <c r="A1369">
        <v>381</v>
      </c>
      <c r="B1369" t="s">
        <v>770</v>
      </c>
      <c r="C1369" t="s">
        <v>59</v>
      </c>
      <c r="D1369" t="s">
        <v>3</v>
      </c>
      <c r="E1369" t="s">
        <v>488</v>
      </c>
    </row>
    <row r="1370" spans="1:5">
      <c r="D1370" t="s">
        <v>4</v>
      </c>
      <c r="E1370" t="s">
        <v>1193</v>
      </c>
    </row>
    <row r="1371" spans="1:5">
      <c r="A1371">
        <v>382</v>
      </c>
      <c r="B1371" t="s">
        <v>772</v>
      </c>
      <c r="D1371" t="s">
        <v>3</v>
      </c>
      <c r="E1371" t="s">
        <v>488</v>
      </c>
    </row>
    <row r="1372" spans="1:5">
      <c r="D1372" t="s">
        <v>4</v>
      </c>
      <c r="E1372" t="s">
        <v>541</v>
      </c>
    </row>
    <row r="1373" spans="1:5">
      <c r="D1373" t="s">
        <v>6</v>
      </c>
      <c r="E1373" t="s">
        <v>59</v>
      </c>
    </row>
    <row r="1374" spans="1:5">
      <c r="D1374" t="s">
        <v>52</v>
      </c>
      <c r="E1374">
        <v>1626</v>
      </c>
    </row>
    <row r="1375" spans="1:5">
      <c r="A1375">
        <v>383</v>
      </c>
      <c r="B1375" t="s">
        <v>773</v>
      </c>
      <c r="D1375" t="s">
        <v>3</v>
      </c>
      <c r="E1375" t="s">
        <v>488</v>
      </c>
    </row>
    <row r="1376" spans="1:5">
      <c r="D1376" t="s">
        <v>4</v>
      </c>
      <c r="E1376" t="s">
        <v>156</v>
      </c>
    </row>
    <row r="1377" spans="1:5">
      <c r="D1377" t="s">
        <v>6</v>
      </c>
      <c r="E1377" t="s">
        <v>59</v>
      </c>
    </row>
    <row r="1378" spans="1:5">
      <c r="D1378" t="s">
        <v>52</v>
      </c>
      <c r="E1378">
        <v>1626</v>
      </c>
    </row>
    <row r="1379" spans="1:5">
      <c r="A1379">
        <v>384</v>
      </c>
      <c r="B1379" t="s">
        <v>774</v>
      </c>
      <c r="D1379" t="s">
        <v>3</v>
      </c>
      <c r="E1379" t="s">
        <v>488</v>
      </c>
    </row>
    <row r="1380" spans="1:5">
      <c r="D1380" t="s">
        <v>4</v>
      </c>
      <c r="E1380" t="s">
        <v>156</v>
      </c>
    </row>
    <row r="1381" spans="1:5">
      <c r="D1381" t="s">
        <v>6</v>
      </c>
      <c r="E1381" t="s">
        <v>59</v>
      </c>
    </row>
    <row r="1382" spans="1:5">
      <c r="D1382" t="s">
        <v>52</v>
      </c>
      <c r="E1382">
        <v>1626</v>
      </c>
    </row>
    <row r="1383" spans="1:5">
      <c r="A1383">
        <v>385</v>
      </c>
      <c r="B1383" t="s">
        <v>775</v>
      </c>
      <c r="D1383" t="s">
        <v>3</v>
      </c>
      <c r="E1383" t="s">
        <v>488</v>
      </c>
    </row>
    <row r="1384" spans="1:5">
      <c r="D1384" t="s">
        <v>4</v>
      </c>
      <c r="E1384" t="s">
        <v>156</v>
      </c>
    </row>
    <row r="1385" spans="1:5">
      <c r="D1385" t="s">
        <v>6</v>
      </c>
      <c r="E1385" t="s">
        <v>59</v>
      </c>
    </row>
    <row r="1386" spans="1:5">
      <c r="D1386" t="s">
        <v>52</v>
      </c>
      <c r="E1386">
        <v>1626</v>
      </c>
    </row>
    <row r="1387" spans="1:5">
      <c r="A1387">
        <v>386</v>
      </c>
      <c r="B1387" t="s">
        <v>776</v>
      </c>
      <c r="D1387" t="s">
        <v>3</v>
      </c>
      <c r="E1387" t="s">
        <v>777</v>
      </c>
    </row>
    <row r="1388" spans="1:5">
      <c r="D1388" t="s">
        <v>6</v>
      </c>
      <c r="E1388" t="s">
        <v>59</v>
      </c>
    </row>
    <row r="1389" spans="1:5">
      <c r="D1389" t="s">
        <v>10</v>
      </c>
      <c r="E1389" t="s">
        <v>215</v>
      </c>
    </row>
    <row r="1390" spans="1:5">
      <c r="D1390" t="s">
        <v>13</v>
      </c>
      <c r="E1390" t="s">
        <v>59</v>
      </c>
    </row>
    <row r="1391" spans="1:5">
      <c r="D1391" t="s">
        <v>52</v>
      </c>
      <c r="E1391">
        <v>1626</v>
      </c>
    </row>
    <row r="1392" spans="1:5">
      <c r="A1392">
        <v>387</v>
      </c>
      <c r="B1392" t="s">
        <v>778</v>
      </c>
      <c r="D1392" t="s">
        <v>3</v>
      </c>
      <c r="E1392" t="s">
        <v>777</v>
      </c>
    </row>
    <row r="1393" spans="1:5">
      <c r="D1393" t="s">
        <v>6</v>
      </c>
      <c r="E1393" t="s">
        <v>59</v>
      </c>
    </row>
    <row r="1394" spans="1:5">
      <c r="D1394" t="s">
        <v>52</v>
      </c>
      <c r="E1394">
        <v>1626</v>
      </c>
    </row>
    <row r="1395" spans="1:5">
      <c r="A1395">
        <v>388</v>
      </c>
      <c r="B1395" t="s">
        <v>779</v>
      </c>
      <c r="D1395" t="s">
        <v>3</v>
      </c>
      <c r="E1395" t="s">
        <v>777</v>
      </c>
    </row>
    <row r="1396" spans="1:5">
      <c r="D1396" t="s">
        <v>6</v>
      </c>
      <c r="E1396" t="s">
        <v>59</v>
      </c>
    </row>
    <row r="1397" spans="1:5">
      <c r="D1397" t="s">
        <v>52</v>
      </c>
      <c r="E1397">
        <v>1626</v>
      </c>
    </row>
    <row r="1398" spans="1:5">
      <c r="A1398">
        <v>389</v>
      </c>
      <c r="B1398" t="s">
        <v>780</v>
      </c>
      <c r="D1398" t="s">
        <v>3</v>
      </c>
      <c r="E1398" t="s">
        <v>777</v>
      </c>
    </row>
    <row r="1399" spans="1:5">
      <c r="D1399" t="s">
        <v>6</v>
      </c>
      <c r="E1399" t="s">
        <v>59</v>
      </c>
    </row>
    <row r="1400" spans="1:5">
      <c r="D1400" t="s">
        <v>52</v>
      </c>
      <c r="E1400">
        <v>1626</v>
      </c>
    </row>
    <row r="1401" spans="1:5">
      <c r="A1401">
        <v>390</v>
      </c>
      <c r="B1401" t="s">
        <v>781</v>
      </c>
      <c r="D1401" t="s">
        <v>3</v>
      </c>
      <c r="E1401" t="s">
        <v>777</v>
      </c>
    </row>
    <row r="1402" spans="1:5">
      <c r="D1402" t="s">
        <v>10</v>
      </c>
      <c r="E1402" t="s">
        <v>782</v>
      </c>
    </row>
    <row r="1403" spans="1:5">
      <c r="D1403" t="s">
        <v>13</v>
      </c>
      <c r="E1403" t="s">
        <v>59</v>
      </c>
    </row>
    <row r="1404" spans="1:5">
      <c r="D1404" t="s">
        <v>52</v>
      </c>
      <c r="E1404">
        <v>1626</v>
      </c>
    </row>
    <row r="1405" spans="1:5">
      <c r="A1405">
        <v>391</v>
      </c>
      <c r="B1405" t="s">
        <v>783</v>
      </c>
      <c r="D1405" t="s">
        <v>3</v>
      </c>
      <c r="E1405" t="s">
        <v>777</v>
      </c>
    </row>
    <row r="1406" spans="1:5">
      <c r="D1406" t="s">
        <v>6</v>
      </c>
      <c r="E1406" t="s">
        <v>59</v>
      </c>
    </row>
    <row r="1407" spans="1:5">
      <c r="D1407" t="s">
        <v>52</v>
      </c>
      <c r="E1407">
        <v>1626</v>
      </c>
    </row>
    <row r="1408" spans="1:5">
      <c r="A1408">
        <v>392</v>
      </c>
      <c r="B1408" t="s">
        <v>784</v>
      </c>
      <c r="D1408" t="s">
        <v>3</v>
      </c>
      <c r="E1408" t="s">
        <v>777</v>
      </c>
    </row>
    <row r="1409" spans="1:5">
      <c r="D1409" t="s">
        <v>6</v>
      </c>
      <c r="E1409" t="s">
        <v>59</v>
      </c>
    </row>
    <row r="1410" spans="1:5">
      <c r="D1410" t="s">
        <v>52</v>
      </c>
      <c r="E1410">
        <v>1626</v>
      </c>
    </row>
    <row r="1411" spans="1:5">
      <c r="A1411">
        <v>393</v>
      </c>
      <c r="B1411" t="s">
        <v>785</v>
      </c>
      <c r="D1411" t="s">
        <v>3</v>
      </c>
      <c r="E1411" t="s">
        <v>777</v>
      </c>
    </row>
    <row r="1412" spans="1:5">
      <c r="D1412" t="s">
        <v>4</v>
      </c>
      <c r="E1412" t="s">
        <v>156</v>
      </c>
    </row>
    <row r="1413" spans="1:5">
      <c r="D1413" t="s">
        <v>6</v>
      </c>
      <c r="E1413" t="s">
        <v>59</v>
      </c>
    </row>
    <row r="1414" spans="1:5">
      <c r="D1414" t="s">
        <v>52</v>
      </c>
      <c r="E1414">
        <v>1626</v>
      </c>
    </row>
    <row r="1415" spans="1:5">
      <c r="A1415">
        <v>394</v>
      </c>
      <c r="B1415" t="s">
        <v>786</v>
      </c>
      <c r="D1415" t="s">
        <v>3</v>
      </c>
      <c r="E1415" t="s">
        <v>787</v>
      </c>
    </row>
    <row r="1416" spans="1:5">
      <c r="D1416" t="s">
        <v>6</v>
      </c>
      <c r="E1416" t="s">
        <v>59</v>
      </c>
    </row>
    <row r="1417" spans="1:5">
      <c r="D1417" t="s">
        <v>52</v>
      </c>
      <c r="E1417">
        <v>1626</v>
      </c>
    </row>
    <row r="1418" spans="1:5">
      <c r="A1418">
        <v>395</v>
      </c>
      <c r="B1418" t="s">
        <v>788</v>
      </c>
      <c r="D1418" t="s">
        <v>3</v>
      </c>
      <c r="E1418" t="s">
        <v>788</v>
      </c>
    </row>
    <row r="1419" spans="1:5">
      <c r="D1419" t="s">
        <v>52</v>
      </c>
      <c r="E1419">
        <v>1626</v>
      </c>
    </row>
    <row r="1420" spans="1:5">
      <c r="A1420">
        <v>396</v>
      </c>
      <c r="B1420" t="s">
        <v>789</v>
      </c>
      <c r="D1420" t="s">
        <v>3</v>
      </c>
      <c r="E1420" t="s">
        <v>788</v>
      </c>
    </row>
    <row r="1421" spans="1:5">
      <c r="D1421" t="s">
        <v>6</v>
      </c>
      <c r="E1421" t="s">
        <v>59</v>
      </c>
    </row>
    <row r="1422" spans="1:5">
      <c r="D1422" t="s">
        <v>52</v>
      </c>
      <c r="E1422">
        <v>1626</v>
      </c>
    </row>
    <row r="1423" spans="1:5">
      <c r="A1423">
        <v>397</v>
      </c>
      <c r="B1423" t="s">
        <v>790</v>
      </c>
      <c r="D1423" t="s">
        <v>3</v>
      </c>
      <c r="E1423" t="s">
        <v>791</v>
      </c>
    </row>
    <row r="1424" spans="1:5">
      <c r="D1424" t="s">
        <v>52</v>
      </c>
      <c r="E1424">
        <v>1626</v>
      </c>
    </row>
    <row r="1425" spans="1:5">
      <c r="A1425">
        <v>398</v>
      </c>
      <c r="B1425" t="s">
        <v>792</v>
      </c>
      <c r="D1425" t="s">
        <v>3</v>
      </c>
      <c r="E1425" t="s">
        <v>792</v>
      </c>
    </row>
    <row r="1426" spans="1:5">
      <c r="D1426" t="s">
        <v>52</v>
      </c>
      <c r="E1426">
        <v>1626</v>
      </c>
    </row>
    <row r="1427" spans="1:5">
      <c r="A1427">
        <v>399</v>
      </c>
      <c r="B1427" t="s">
        <v>793</v>
      </c>
      <c r="D1427" t="s">
        <v>3</v>
      </c>
      <c r="E1427" t="s">
        <v>792</v>
      </c>
    </row>
    <row r="1428" spans="1:5">
      <c r="D1428" t="s">
        <v>6</v>
      </c>
      <c r="E1428" t="s">
        <v>59</v>
      </c>
    </row>
    <row r="1429" spans="1:5">
      <c r="D1429" t="s">
        <v>52</v>
      </c>
      <c r="E1429">
        <v>1626</v>
      </c>
    </row>
    <row r="1430" spans="1:5">
      <c r="A1430">
        <v>400</v>
      </c>
      <c r="B1430" t="s">
        <v>794</v>
      </c>
      <c r="D1430" t="s">
        <v>3</v>
      </c>
      <c r="E1430" t="s">
        <v>794</v>
      </c>
    </row>
    <row r="1431" spans="1:5">
      <c r="D1431" t="s">
        <v>52</v>
      </c>
      <c r="E1431">
        <v>1626</v>
      </c>
    </row>
    <row r="1432" spans="1:5">
      <c r="A1432">
        <v>401</v>
      </c>
      <c r="B1432" t="s">
        <v>795</v>
      </c>
      <c r="C1432" t="s">
        <v>59</v>
      </c>
      <c r="D1432" t="s">
        <v>3</v>
      </c>
      <c r="E1432" t="s">
        <v>796</v>
      </c>
    </row>
    <row r="1433" spans="1:5">
      <c r="A1433">
        <v>402</v>
      </c>
      <c r="B1433" t="s">
        <v>797</v>
      </c>
      <c r="D1433" t="s">
        <v>3</v>
      </c>
      <c r="E1433" t="s">
        <v>798</v>
      </c>
    </row>
    <row r="1434" spans="1:5">
      <c r="D1434" t="s">
        <v>6</v>
      </c>
      <c r="E1434" t="s">
        <v>59</v>
      </c>
    </row>
    <row r="1435" spans="1:5">
      <c r="D1435" t="s">
        <v>10</v>
      </c>
      <c r="E1435" t="s">
        <v>799</v>
      </c>
    </row>
    <row r="1436" spans="1:5">
      <c r="D1436" t="s">
        <v>13</v>
      </c>
      <c r="E1436" t="s">
        <v>59</v>
      </c>
    </row>
    <row r="1437" spans="1:5">
      <c r="D1437" t="s">
        <v>52</v>
      </c>
      <c r="E1437">
        <v>1626</v>
      </c>
    </row>
    <row r="1438" spans="1:5">
      <c r="A1438">
        <v>403</v>
      </c>
      <c r="B1438" t="s">
        <v>800</v>
      </c>
      <c r="D1438" t="s">
        <v>3</v>
      </c>
      <c r="E1438" t="s">
        <v>798</v>
      </c>
    </row>
    <row r="1439" spans="1:5">
      <c r="D1439" t="s">
        <v>6</v>
      </c>
      <c r="E1439" t="s">
        <v>59</v>
      </c>
    </row>
    <row r="1440" spans="1:5">
      <c r="D1440" t="s">
        <v>52</v>
      </c>
      <c r="E1440">
        <v>1626</v>
      </c>
    </row>
    <row r="1441" spans="1:5">
      <c r="A1441">
        <v>404</v>
      </c>
      <c r="B1441" t="s">
        <v>801</v>
      </c>
      <c r="D1441" t="s">
        <v>3</v>
      </c>
      <c r="E1441" t="s">
        <v>802</v>
      </c>
    </row>
    <row r="1442" spans="1:5">
      <c r="D1442" t="s">
        <v>8</v>
      </c>
      <c r="E1442" t="s">
        <v>59</v>
      </c>
    </row>
    <row r="1443" spans="1:5">
      <c r="D1443" t="s">
        <v>52</v>
      </c>
      <c r="E1443">
        <v>1626</v>
      </c>
    </row>
    <row r="1444" spans="1:5">
      <c r="A1444">
        <v>405</v>
      </c>
      <c r="B1444" t="s">
        <v>803</v>
      </c>
      <c r="D1444" t="s">
        <v>3</v>
      </c>
      <c r="E1444" t="s">
        <v>804</v>
      </c>
    </row>
    <row r="1445" spans="1:5">
      <c r="D1445" t="s">
        <v>4</v>
      </c>
      <c r="E1445" t="s">
        <v>156</v>
      </c>
    </row>
    <row r="1446" spans="1:5">
      <c r="D1446" t="s">
        <v>52</v>
      </c>
      <c r="E1446">
        <v>1626</v>
      </c>
    </row>
    <row r="1447" spans="1:5">
      <c r="A1447">
        <v>406</v>
      </c>
      <c r="B1447" t="s">
        <v>805</v>
      </c>
      <c r="D1447" t="s">
        <v>3</v>
      </c>
      <c r="E1447" t="s">
        <v>806</v>
      </c>
    </row>
    <row r="1448" spans="1:5">
      <c r="A1448">
        <v>407</v>
      </c>
      <c r="B1448" t="s">
        <v>807</v>
      </c>
      <c r="D1448" t="s">
        <v>3</v>
      </c>
      <c r="E1448" t="s">
        <v>808</v>
      </c>
    </row>
    <row r="1449" spans="1:5">
      <c r="D1449" t="s">
        <v>6</v>
      </c>
      <c r="E1449" t="s">
        <v>59</v>
      </c>
    </row>
    <row r="1450" spans="1:5">
      <c r="D1450" t="s">
        <v>52</v>
      </c>
      <c r="E1450">
        <v>1626</v>
      </c>
    </row>
    <row r="1451" spans="1:5">
      <c r="A1451">
        <v>408</v>
      </c>
      <c r="B1451" t="s">
        <v>809</v>
      </c>
      <c r="D1451" t="s">
        <v>3</v>
      </c>
      <c r="E1451" t="s">
        <v>808</v>
      </c>
    </row>
    <row r="1452" spans="1:5">
      <c r="D1452" t="s">
        <v>6</v>
      </c>
      <c r="E1452" t="s">
        <v>59</v>
      </c>
    </row>
    <row r="1453" spans="1:5">
      <c r="D1453" t="s">
        <v>52</v>
      </c>
      <c r="E1453">
        <v>1626</v>
      </c>
    </row>
    <row r="1454" spans="1:5">
      <c r="A1454">
        <v>409</v>
      </c>
      <c r="B1454" t="s">
        <v>810</v>
      </c>
      <c r="D1454" t="s">
        <v>3</v>
      </c>
      <c r="E1454" t="s">
        <v>808</v>
      </c>
    </row>
    <row r="1455" spans="1:5">
      <c r="D1455" t="s">
        <v>6</v>
      </c>
      <c r="E1455" t="s">
        <v>59</v>
      </c>
    </row>
    <row r="1456" spans="1:5">
      <c r="D1456" t="s">
        <v>8</v>
      </c>
    </row>
    <row r="1457" spans="1:6">
      <c r="D1457" t="s">
        <v>52</v>
      </c>
      <c r="E1457">
        <v>1626</v>
      </c>
    </row>
    <row r="1458" spans="1:6">
      <c r="A1458">
        <v>410</v>
      </c>
      <c r="B1458" t="s">
        <v>811</v>
      </c>
      <c r="D1458" t="s">
        <v>3</v>
      </c>
      <c r="E1458" t="s">
        <v>808</v>
      </c>
      <c r="F1458" t="s">
        <v>10660</v>
      </c>
    </row>
    <row r="1459" spans="1:6">
      <c r="D1459" t="s">
        <v>6</v>
      </c>
      <c r="E1459" t="s">
        <v>59</v>
      </c>
    </row>
    <row r="1460" spans="1:6">
      <c r="A1460">
        <v>411</v>
      </c>
      <c r="B1460" t="s">
        <v>812</v>
      </c>
      <c r="D1460" t="s">
        <v>3</v>
      </c>
      <c r="E1460" t="s">
        <v>813</v>
      </c>
    </row>
    <row r="1461" spans="1:6">
      <c r="D1461" t="s">
        <v>52</v>
      </c>
      <c r="E1461">
        <v>1626</v>
      </c>
    </row>
    <row r="1462" spans="1:6">
      <c r="A1462">
        <v>412</v>
      </c>
      <c r="B1462" t="s">
        <v>814</v>
      </c>
      <c r="D1462" t="s">
        <v>3</v>
      </c>
      <c r="E1462" t="s">
        <v>813</v>
      </c>
    </row>
    <row r="1463" spans="1:6">
      <c r="D1463" t="s">
        <v>10</v>
      </c>
      <c r="E1463" t="s">
        <v>319</v>
      </c>
    </row>
    <row r="1464" spans="1:6">
      <c r="D1464" t="s">
        <v>11</v>
      </c>
      <c r="E1464" t="s">
        <v>156</v>
      </c>
    </row>
    <row r="1465" spans="1:6">
      <c r="D1465" t="s">
        <v>52</v>
      </c>
      <c r="E1465">
        <v>1626</v>
      </c>
    </row>
    <row r="1466" spans="1:6">
      <c r="A1466">
        <v>413</v>
      </c>
      <c r="B1466" t="s">
        <v>816</v>
      </c>
      <c r="D1466" t="s">
        <v>3</v>
      </c>
      <c r="E1466" t="s">
        <v>817</v>
      </c>
    </row>
    <row r="1467" spans="1:6">
      <c r="D1467" t="s">
        <v>6</v>
      </c>
      <c r="E1467" t="s">
        <v>59</v>
      </c>
    </row>
    <row r="1468" spans="1:6">
      <c r="D1468" t="s">
        <v>52</v>
      </c>
      <c r="E1468">
        <v>1626</v>
      </c>
    </row>
    <row r="1469" spans="1:6">
      <c r="A1469">
        <v>414</v>
      </c>
      <c r="B1469" t="s">
        <v>818</v>
      </c>
      <c r="D1469" t="s">
        <v>3</v>
      </c>
      <c r="E1469" t="s">
        <v>819</v>
      </c>
    </row>
    <row r="1470" spans="1:6">
      <c r="D1470" t="s">
        <v>6</v>
      </c>
      <c r="E1470" t="s">
        <v>59</v>
      </c>
    </row>
    <row r="1471" spans="1:6">
      <c r="D1471" t="s">
        <v>52</v>
      </c>
      <c r="E1471">
        <v>1626</v>
      </c>
    </row>
    <row r="1472" spans="1:6">
      <c r="A1472">
        <v>415</v>
      </c>
      <c r="B1472" t="s">
        <v>820</v>
      </c>
      <c r="D1472" t="s">
        <v>3</v>
      </c>
      <c r="E1472" t="s">
        <v>821</v>
      </c>
    </row>
    <row r="1473" spans="1:6">
      <c r="D1473" t="s">
        <v>6</v>
      </c>
      <c r="E1473" t="s">
        <v>59</v>
      </c>
    </row>
    <row r="1474" spans="1:6">
      <c r="D1474" t="s">
        <v>52</v>
      </c>
      <c r="E1474">
        <v>1626</v>
      </c>
    </row>
    <row r="1475" spans="1:6">
      <c r="A1475">
        <v>416</v>
      </c>
      <c r="B1475" t="s">
        <v>822</v>
      </c>
      <c r="D1475" t="s">
        <v>3</v>
      </c>
      <c r="E1475" t="s">
        <v>823</v>
      </c>
      <c r="F1475" t="s">
        <v>822</v>
      </c>
    </row>
    <row r="1476" spans="1:6">
      <c r="A1476">
        <v>417</v>
      </c>
      <c r="B1476" t="s">
        <v>824</v>
      </c>
      <c r="D1476" t="s">
        <v>3</v>
      </c>
      <c r="E1476" t="s">
        <v>823</v>
      </c>
    </row>
    <row r="1477" spans="1:6">
      <c r="D1477" t="s">
        <v>6</v>
      </c>
      <c r="E1477" t="s">
        <v>59</v>
      </c>
    </row>
    <row r="1478" spans="1:6">
      <c r="A1478">
        <v>418</v>
      </c>
      <c r="B1478" t="s">
        <v>825</v>
      </c>
      <c r="D1478" t="s">
        <v>3</v>
      </c>
      <c r="E1478" t="s">
        <v>823</v>
      </c>
    </row>
    <row r="1479" spans="1:6">
      <c r="D1479" t="s">
        <v>6</v>
      </c>
      <c r="E1479" t="s">
        <v>59</v>
      </c>
    </row>
    <row r="1480" spans="1:6">
      <c r="A1480">
        <v>419</v>
      </c>
      <c r="B1480" t="s">
        <v>826</v>
      </c>
      <c r="D1480" t="s">
        <v>3</v>
      </c>
      <c r="E1480" t="s">
        <v>823</v>
      </c>
      <c r="F1480" t="s">
        <v>826</v>
      </c>
    </row>
    <row r="1481" spans="1:6">
      <c r="A1481">
        <v>420</v>
      </c>
      <c r="B1481" t="s">
        <v>827</v>
      </c>
      <c r="D1481" t="s">
        <v>3</v>
      </c>
      <c r="E1481" t="s">
        <v>823</v>
      </c>
    </row>
    <row r="1482" spans="1:6">
      <c r="D1482" t="s">
        <v>52</v>
      </c>
      <c r="E1482">
        <v>1626</v>
      </c>
    </row>
    <row r="1483" spans="1:6">
      <c r="A1483">
        <v>421</v>
      </c>
      <c r="B1483" t="s">
        <v>828</v>
      </c>
      <c r="D1483" t="s">
        <v>3</v>
      </c>
      <c r="E1483" t="s">
        <v>823</v>
      </c>
    </row>
    <row r="1484" spans="1:6">
      <c r="D1484" t="s">
        <v>6</v>
      </c>
      <c r="E1484" t="s">
        <v>59</v>
      </c>
    </row>
    <row r="1485" spans="1:6">
      <c r="D1485" t="s">
        <v>10</v>
      </c>
      <c r="E1485" t="s">
        <v>215</v>
      </c>
    </row>
    <row r="1486" spans="1:6">
      <c r="D1486" t="s">
        <v>13</v>
      </c>
      <c r="E1486" t="s">
        <v>59</v>
      </c>
    </row>
    <row r="1487" spans="1:6">
      <c r="D1487" t="s">
        <v>52</v>
      </c>
      <c r="E1487">
        <v>1626</v>
      </c>
    </row>
    <row r="1488" spans="1:6">
      <c r="A1488">
        <v>422</v>
      </c>
      <c r="B1488" t="s">
        <v>829</v>
      </c>
      <c r="D1488" t="s">
        <v>3</v>
      </c>
      <c r="E1488" t="s">
        <v>823</v>
      </c>
    </row>
    <row r="1489" spans="1:5">
      <c r="D1489" t="s">
        <v>6</v>
      </c>
      <c r="E1489" t="s">
        <v>59</v>
      </c>
    </row>
    <row r="1490" spans="1:5">
      <c r="D1490" t="s">
        <v>52</v>
      </c>
      <c r="E1490">
        <v>1626</v>
      </c>
    </row>
    <row r="1491" spans="1:5">
      <c r="A1491">
        <v>423</v>
      </c>
      <c r="B1491" t="s">
        <v>830</v>
      </c>
      <c r="D1491" t="s">
        <v>3</v>
      </c>
      <c r="E1491" t="s">
        <v>823</v>
      </c>
    </row>
    <row r="1492" spans="1:5">
      <c r="D1492" t="s">
        <v>6</v>
      </c>
      <c r="E1492" t="s">
        <v>59</v>
      </c>
    </row>
    <row r="1493" spans="1:5">
      <c r="D1493" t="s">
        <v>52</v>
      </c>
      <c r="E1493">
        <v>1626</v>
      </c>
    </row>
    <row r="1494" spans="1:5">
      <c r="A1494">
        <v>424</v>
      </c>
      <c r="B1494" t="s">
        <v>831</v>
      </c>
      <c r="D1494" t="s">
        <v>3</v>
      </c>
      <c r="E1494" t="s">
        <v>823</v>
      </c>
    </row>
    <row r="1495" spans="1:5">
      <c r="D1495" t="s">
        <v>6</v>
      </c>
      <c r="E1495" t="s">
        <v>59</v>
      </c>
    </row>
    <row r="1496" spans="1:5">
      <c r="D1496" t="s">
        <v>52</v>
      </c>
      <c r="E1496">
        <v>1626</v>
      </c>
    </row>
    <row r="1497" spans="1:5">
      <c r="A1497">
        <v>425</v>
      </c>
      <c r="B1497" t="s">
        <v>832</v>
      </c>
      <c r="D1497" t="s">
        <v>3</v>
      </c>
      <c r="E1497" t="s">
        <v>823</v>
      </c>
    </row>
    <row r="1498" spans="1:5">
      <c r="D1498" t="s">
        <v>6</v>
      </c>
      <c r="E1498" t="s">
        <v>59</v>
      </c>
    </row>
    <row r="1499" spans="1:5">
      <c r="D1499" t="s">
        <v>52</v>
      </c>
      <c r="E1499">
        <v>1626</v>
      </c>
    </row>
    <row r="1500" spans="1:5">
      <c r="A1500">
        <v>426</v>
      </c>
      <c r="B1500" t="s">
        <v>833</v>
      </c>
      <c r="D1500" t="s">
        <v>3</v>
      </c>
      <c r="E1500" t="s">
        <v>823</v>
      </c>
    </row>
    <row r="1501" spans="1:5">
      <c r="D1501" t="s">
        <v>6</v>
      </c>
      <c r="E1501" t="s">
        <v>59</v>
      </c>
    </row>
    <row r="1502" spans="1:5">
      <c r="D1502" t="s">
        <v>10</v>
      </c>
      <c r="E1502" t="s">
        <v>834</v>
      </c>
    </row>
    <row r="1503" spans="1:5">
      <c r="D1503" t="s">
        <v>16</v>
      </c>
      <c r="E1503" t="s">
        <v>59</v>
      </c>
    </row>
    <row r="1504" spans="1:5">
      <c r="D1504" t="s">
        <v>17</v>
      </c>
      <c r="E1504" t="s">
        <v>835</v>
      </c>
    </row>
    <row r="1505" spans="1:5">
      <c r="D1505" t="s">
        <v>20</v>
      </c>
      <c r="E1505" t="s">
        <v>59</v>
      </c>
    </row>
    <row r="1506" spans="1:5">
      <c r="D1506" t="s">
        <v>52</v>
      </c>
      <c r="E1506">
        <v>1626</v>
      </c>
    </row>
    <row r="1507" spans="1:5">
      <c r="A1507">
        <v>427</v>
      </c>
      <c r="B1507" t="s">
        <v>836</v>
      </c>
      <c r="D1507" t="s">
        <v>3</v>
      </c>
      <c r="E1507" t="s">
        <v>823</v>
      </c>
    </row>
    <row r="1508" spans="1:5">
      <c r="D1508" t="s">
        <v>6</v>
      </c>
      <c r="E1508" t="s">
        <v>59</v>
      </c>
    </row>
    <row r="1509" spans="1:5">
      <c r="D1509" t="s">
        <v>52</v>
      </c>
      <c r="E1509">
        <v>1626</v>
      </c>
    </row>
    <row r="1510" spans="1:5">
      <c r="A1510">
        <v>428</v>
      </c>
      <c r="B1510" t="s">
        <v>837</v>
      </c>
      <c r="D1510" t="s">
        <v>3</v>
      </c>
      <c r="E1510" t="s">
        <v>823</v>
      </c>
    </row>
    <row r="1511" spans="1:5">
      <c r="D1511" t="s">
        <v>6</v>
      </c>
      <c r="E1511" t="s">
        <v>59</v>
      </c>
    </row>
    <row r="1512" spans="1:5">
      <c r="D1512" t="s">
        <v>52</v>
      </c>
      <c r="E1512">
        <v>1626</v>
      </c>
    </row>
    <row r="1513" spans="1:5">
      <c r="A1513">
        <v>429</v>
      </c>
      <c r="B1513" t="s">
        <v>838</v>
      </c>
      <c r="D1513" t="s">
        <v>3</v>
      </c>
      <c r="E1513" t="s">
        <v>823</v>
      </c>
    </row>
    <row r="1514" spans="1:5">
      <c r="D1514" t="s">
        <v>6</v>
      </c>
      <c r="E1514" t="s">
        <v>59</v>
      </c>
    </row>
    <row r="1515" spans="1:5">
      <c r="D1515" t="s">
        <v>10</v>
      </c>
      <c r="E1515" t="s">
        <v>83</v>
      </c>
    </row>
    <row r="1516" spans="1:5">
      <c r="D1516" t="s">
        <v>12</v>
      </c>
      <c r="E1516" t="s">
        <v>271</v>
      </c>
    </row>
    <row r="1517" spans="1:5">
      <c r="D1517" t="s">
        <v>13</v>
      </c>
      <c r="E1517" t="s">
        <v>59</v>
      </c>
    </row>
    <row r="1518" spans="1:5">
      <c r="D1518" t="s">
        <v>52</v>
      </c>
      <c r="E1518">
        <v>1626</v>
      </c>
    </row>
    <row r="1519" spans="1:5">
      <c r="A1519">
        <v>430</v>
      </c>
      <c r="B1519" t="s">
        <v>839</v>
      </c>
      <c r="D1519" t="s">
        <v>3</v>
      </c>
      <c r="E1519" t="s">
        <v>823</v>
      </c>
    </row>
    <row r="1520" spans="1:5">
      <c r="D1520" t="s">
        <v>6</v>
      </c>
      <c r="E1520" t="s">
        <v>59</v>
      </c>
    </row>
    <row r="1521" spans="1:6">
      <c r="D1521" t="s">
        <v>52</v>
      </c>
      <c r="E1521">
        <v>1626</v>
      </c>
    </row>
    <row r="1522" spans="1:6">
      <c r="A1522">
        <v>431</v>
      </c>
      <c r="B1522" t="s">
        <v>840</v>
      </c>
      <c r="D1522" t="s">
        <v>3</v>
      </c>
      <c r="E1522" t="s">
        <v>823</v>
      </c>
      <c r="F1522" t="s">
        <v>10661</v>
      </c>
    </row>
    <row r="1523" spans="1:6">
      <c r="D1523" t="s">
        <v>9</v>
      </c>
      <c r="E1523" t="s">
        <v>59</v>
      </c>
    </row>
    <row r="1524" spans="1:6">
      <c r="D1524" t="s">
        <v>10</v>
      </c>
      <c r="E1524" t="s">
        <v>841</v>
      </c>
      <c r="F1524" t="s">
        <v>10662</v>
      </c>
    </row>
    <row r="1525" spans="1:6">
      <c r="D1525" t="s">
        <v>16</v>
      </c>
      <c r="E1525" t="s">
        <v>59</v>
      </c>
    </row>
    <row r="1526" spans="1:6">
      <c r="D1526" t="s">
        <v>17</v>
      </c>
      <c r="E1526" t="s">
        <v>842</v>
      </c>
      <c r="F1526" t="s">
        <v>2864</v>
      </c>
    </row>
    <row r="1527" spans="1:6">
      <c r="A1527">
        <v>432</v>
      </c>
      <c r="B1527" t="s">
        <v>843</v>
      </c>
      <c r="D1527" t="s">
        <v>3</v>
      </c>
      <c r="E1527" t="s">
        <v>823</v>
      </c>
      <c r="F1527" t="s">
        <v>10663</v>
      </c>
    </row>
    <row r="1528" spans="1:6">
      <c r="D1528" t="s">
        <v>4</v>
      </c>
      <c r="E1528" t="s">
        <v>156</v>
      </c>
    </row>
    <row r="1529" spans="1:6">
      <c r="D1529" t="s">
        <v>6</v>
      </c>
      <c r="E1529" t="s">
        <v>59</v>
      </c>
    </row>
    <row r="1530" spans="1:6">
      <c r="D1530" t="s">
        <v>52</v>
      </c>
      <c r="E1530">
        <v>1626</v>
      </c>
    </row>
    <row r="1531" spans="1:6">
      <c r="A1531">
        <v>433</v>
      </c>
      <c r="B1531" t="s">
        <v>844</v>
      </c>
      <c r="C1531" t="s">
        <v>59</v>
      </c>
      <c r="D1531" t="s">
        <v>3</v>
      </c>
      <c r="E1531" t="s">
        <v>845</v>
      </c>
    </row>
    <row r="1532" spans="1:6">
      <c r="A1532">
        <v>434</v>
      </c>
      <c r="B1532" t="s">
        <v>846</v>
      </c>
      <c r="D1532" t="s">
        <v>3</v>
      </c>
      <c r="E1532" t="s">
        <v>846</v>
      </c>
    </row>
    <row r="1533" spans="1:6">
      <c r="A1533">
        <v>435</v>
      </c>
      <c r="B1533" t="s">
        <v>847</v>
      </c>
      <c r="D1533" t="s">
        <v>3</v>
      </c>
      <c r="E1533" t="s">
        <v>846</v>
      </c>
    </row>
    <row r="1534" spans="1:6">
      <c r="D1534" t="s">
        <v>6</v>
      </c>
      <c r="E1534" t="s">
        <v>59</v>
      </c>
    </row>
    <row r="1535" spans="1:6">
      <c r="D1535" t="s">
        <v>10</v>
      </c>
      <c r="E1535" t="s">
        <v>195</v>
      </c>
    </row>
    <row r="1536" spans="1:6">
      <c r="D1536" t="s">
        <v>13</v>
      </c>
      <c r="E1536" t="s">
        <v>59</v>
      </c>
    </row>
    <row r="1537" spans="1:6">
      <c r="A1537">
        <v>436</v>
      </c>
      <c r="B1537" t="s">
        <v>848</v>
      </c>
      <c r="D1537" t="s">
        <v>3</v>
      </c>
      <c r="E1537" t="s">
        <v>846</v>
      </c>
    </row>
    <row r="1538" spans="1:6">
      <c r="D1538" t="s">
        <v>6</v>
      </c>
      <c r="E1538" t="s">
        <v>59</v>
      </c>
    </row>
    <row r="1539" spans="1:6">
      <c r="D1539" t="s">
        <v>10</v>
      </c>
      <c r="E1539" t="s">
        <v>195</v>
      </c>
    </row>
    <row r="1540" spans="1:6">
      <c r="D1540" t="s">
        <v>13</v>
      </c>
      <c r="E1540" t="s">
        <v>59</v>
      </c>
    </row>
    <row r="1541" spans="1:6">
      <c r="A1541">
        <v>437</v>
      </c>
      <c r="B1541" t="s">
        <v>849</v>
      </c>
      <c r="D1541" t="s">
        <v>3</v>
      </c>
      <c r="E1541" t="s">
        <v>846</v>
      </c>
    </row>
    <row r="1542" spans="1:6">
      <c r="D1542" t="s">
        <v>7</v>
      </c>
      <c r="E1542" t="s">
        <v>59</v>
      </c>
    </row>
    <row r="1543" spans="1:6">
      <c r="D1543" t="s">
        <v>10</v>
      </c>
      <c r="E1543" t="s">
        <v>195</v>
      </c>
      <c r="F1543" t="s">
        <v>883</v>
      </c>
    </row>
    <row r="1544" spans="1:6">
      <c r="D1544" t="s">
        <v>13</v>
      </c>
      <c r="E1544" t="s">
        <v>59</v>
      </c>
    </row>
    <row r="1545" spans="1:6">
      <c r="D1545" t="s">
        <v>17</v>
      </c>
      <c r="E1545" t="s">
        <v>850</v>
      </c>
    </row>
    <row r="1546" spans="1:6">
      <c r="D1546" t="s">
        <v>19</v>
      </c>
      <c r="E1546" t="s">
        <v>851</v>
      </c>
    </row>
    <row r="1547" spans="1:6">
      <c r="D1547" t="s">
        <v>20</v>
      </c>
      <c r="E1547" t="s">
        <v>59</v>
      </c>
    </row>
    <row r="1548" spans="1:6">
      <c r="A1548">
        <v>438</v>
      </c>
      <c r="B1548" t="s">
        <v>279</v>
      </c>
      <c r="D1548" t="s">
        <v>3</v>
      </c>
      <c r="E1548" t="s">
        <v>279</v>
      </c>
    </row>
    <row r="1549" spans="1:6">
      <c r="A1549">
        <v>439</v>
      </c>
      <c r="B1549" t="s">
        <v>852</v>
      </c>
      <c r="D1549" t="s">
        <v>3</v>
      </c>
      <c r="E1549" t="s">
        <v>279</v>
      </c>
    </row>
    <row r="1550" spans="1:6">
      <c r="D1550" t="s">
        <v>10</v>
      </c>
      <c r="E1550" t="s">
        <v>488</v>
      </c>
    </row>
    <row r="1551" spans="1:6">
      <c r="D1551" t="s">
        <v>13</v>
      </c>
      <c r="E1551" t="s">
        <v>59</v>
      </c>
    </row>
    <row r="1552" spans="1:6">
      <c r="D1552" t="s">
        <v>52</v>
      </c>
      <c r="E1552">
        <v>1626</v>
      </c>
    </row>
    <row r="1553" spans="1:5">
      <c r="A1553">
        <v>440</v>
      </c>
      <c r="B1553" t="s">
        <v>853</v>
      </c>
      <c r="C1553" t="s">
        <v>59</v>
      </c>
      <c r="D1553" t="s">
        <v>3</v>
      </c>
      <c r="E1553" t="s">
        <v>279</v>
      </c>
    </row>
    <row r="1554" spans="1:5">
      <c r="A1554">
        <v>441</v>
      </c>
      <c r="B1554" t="s">
        <v>854</v>
      </c>
      <c r="C1554" t="s">
        <v>59</v>
      </c>
      <c r="D1554" t="s">
        <v>3</v>
      </c>
      <c r="E1554" t="s">
        <v>279</v>
      </c>
    </row>
    <row r="1555" spans="1:5">
      <c r="A1555">
        <v>442</v>
      </c>
      <c r="B1555" t="s">
        <v>855</v>
      </c>
      <c r="D1555" t="s">
        <v>3</v>
      </c>
      <c r="E1555" t="s">
        <v>855</v>
      </c>
    </row>
    <row r="1556" spans="1:5">
      <c r="D1556" t="s">
        <v>52</v>
      </c>
      <c r="E1556">
        <v>1626</v>
      </c>
    </row>
    <row r="1557" spans="1:5">
      <c r="A1557">
        <v>443</v>
      </c>
      <c r="B1557" t="s">
        <v>856</v>
      </c>
      <c r="D1557" t="s">
        <v>3</v>
      </c>
      <c r="E1557" t="s">
        <v>855</v>
      </c>
    </row>
    <row r="1558" spans="1:5">
      <c r="D1558" t="s">
        <v>6</v>
      </c>
      <c r="E1558" t="s">
        <v>59</v>
      </c>
    </row>
    <row r="1559" spans="1:5">
      <c r="D1559" t="s">
        <v>52</v>
      </c>
      <c r="E1559">
        <v>1626</v>
      </c>
    </row>
    <row r="1560" spans="1:5">
      <c r="A1560">
        <v>444</v>
      </c>
      <c r="B1560" t="s">
        <v>857</v>
      </c>
      <c r="D1560" t="s">
        <v>3</v>
      </c>
      <c r="E1560" t="s">
        <v>857</v>
      </c>
    </row>
    <row r="1561" spans="1:5">
      <c r="D1561" t="s">
        <v>52</v>
      </c>
      <c r="E1561">
        <v>1626</v>
      </c>
    </row>
    <row r="1562" spans="1:5">
      <c r="A1562">
        <v>445</v>
      </c>
      <c r="B1562" t="s">
        <v>858</v>
      </c>
      <c r="D1562" t="s">
        <v>3</v>
      </c>
      <c r="E1562" t="s">
        <v>859</v>
      </c>
    </row>
    <row r="1563" spans="1:5">
      <c r="D1563" t="s">
        <v>6</v>
      </c>
      <c r="E1563" t="s">
        <v>59</v>
      </c>
    </row>
    <row r="1564" spans="1:5">
      <c r="D1564" t="s">
        <v>52</v>
      </c>
      <c r="E1564">
        <v>1626</v>
      </c>
    </row>
    <row r="1565" spans="1:5">
      <c r="A1565">
        <v>446</v>
      </c>
      <c r="B1565" t="s">
        <v>860</v>
      </c>
      <c r="D1565" t="s">
        <v>3</v>
      </c>
      <c r="E1565" t="s">
        <v>861</v>
      </c>
    </row>
    <row r="1566" spans="1:5">
      <c r="D1566" t="s">
        <v>6</v>
      </c>
      <c r="E1566" t="s">
        <v>59</v>
      </c>
    </row>
    <row r="1567" spans="1:5">
      <c r="D1567" t="s">
        <v>10</v>
      </c>
      <c r="E1567" t="s">
        <v>862</v>
      </c>
    </row>
    <row r="1568" spans="1:5">
      <c r="D1568" t="s">
        <v>13</v>
      </c>
      <c r="E1568" t="s">
        <v>59</v>
      </c>
    </row>
    <row r="1569" spans="1:6">
      <c r="D1569" t="s">
        <v>52</v>
      </c>
      <c r="E1569">
        <v>1626</v>
      </c>
    </row>
    <row r="1570" spans="1:6">
      <c r="A1570">
        <v>447</v>
      </c>
      <c r="B1570" t="s">
        <v>863</v>
      </c>
      <c r="C1570" t="s">
        <v>59</v>
      </c>
      <c r="D1570" t="s">
        <v>3</v>
      </c>
      <c r="E1570" t="s">
        <v>864</v>
      </c>
    </row>
    <row r="1571" spans="1:6">
      <c r="A1571">
        <v>448</v>
      </c>
      <c r="B1571" t="s">
        <v>865</v>
      </c>
      <c r="D1571" t="s">
        <v>3</v>
      </c>
      <c r="E1571" t="s">
        <v>442</v>
      </c>
    </row>
    <row r="1572" spans="1:6">
      <c r="D1572" t="s">
        <v>8</v>
      </c>
      <c r="E1572" t="s">
        <v>59</v>
      </c>
    </row>
    <row r="1573" spans="1:6">
      <c r="D1573" t="s">
        <v>52</v>
      </c>
      <c r="E1573">
        <v>1626</v>
      </c>
    </row>
    <row r="1574" spans="1:6">
      <c r="A1574">
        <v>449</v>
      </c>
      <c r="B1574" t="s">
        <v>866</v>
      </c>
      <c r="C1574" t="s">
        <v>59</v>
      </c>
      <c r="D1574" t="s">
        <v>3</v>
      </c>
      <c r="E1574" t="s">
        <v>867</v>
      </c>
    </row>
    <row r="1575" spans="1:6">
      <c r="D1575" t="s">
        <v>6</v>
      </c>
      <c r="E1575" t="s">
        <v>59</v>
      </c>
    </row>
    <row r="1576" spans="1:6">
      <c r="A1576">
        <v>450</v>
      </c>
      <c r="B1576" t="s">
        <v>868</v>
      </c>
      <c r="C1576" t="s">
        <v>59</v>
      </c>
      <c r="D1576" t="s">
        <v>3</v>
      </c>
      <c r="E1576" t="s">
        <v>869</v>
      </c>
    </row>
    <row r="1577" spans="1:6">
      <c r="D1577" t="s">
        <v>8</v>
      </c>
      <c r="E1577" t="s">
        <v>59</v>
      </c>
    </row>
    <row r="1578" spans="1:6">
      <c r="A1578">
        <v>451</v>
      </c>
      <c r="B1578" t="s">
        <v>870</v>
      </c>
      <c r="C1578" t="s">
        <v>59</v>
      </c>
      <c r="D1578" t="s">
        <v>3</v>
      </c>
      <c r="E1578" t="s">
        <v>869</v>
      </c>
      <c r="F1578" t="s">
        <v>870</v>
      </c>
    </row>
    <row r="1579" spans="1:6">
      <c r="A1579">
        <v>452</v>
      </c>
      <c r="B1579" t="s">
        <v>871</v>
      </c>
      <c r="C1579" t="s">
        <v>59</v>
      </c>
      <c r="D1579" t="s">
        <v>3</v>
      </c>
      <c r="E1579" t="s">
        <v>869</v>
      </c>
      <c r="F1579" t="s">
        <v>871</v>
      </c>
    </row>
    <row r="1580" spans="1:6">
      <c r="A1580">
        <v>453</v>
      </c>
      <c r="B1580" t="s">
        <v>872</v>
      </c>
      <c r="C1580" t="s">
        <v>59</v>
      </c>
      <c r="D1580" t="s">
        <v>3</v>
      </c>
      <c r="E1580" t="s">
        <v>869</v>
      </c>
    </row>
    <row r="1581" spans="1:6">
      <c r="D1581" t="s">
        <v>8</v>
      </c>
      <c r="E1581" t="s">
        <v>59</v>
      </c>
    </row>
    <row r="1582" spans="1:6">
      <c r="A1582">
        <v>454</v>
      </c>
      <c r="B1582" t="s">
        <v>873</v>
      </c>
      <c r="D1582" t="s">
        <v>3</v>
      </c>
      <c r="E1582" t="s">
        <v>874</v>
      </c>
    </row>
    <row r="1583" spans="1:6">
      <c r="D1583" t="s">
        <v>52</v>
      </c>
      <c r="E1583">
        <v>1626</v>
      </c>
    </row>
    <row r="1584" spans="1:6">
      <c r="A1584">
        <v>455</v>
      </c>
      <c r="B1584" t="s">
        <v>875</v>
      </c>
      <c r="D1584" t="s">
        <v>3</v>
      </c>
      <c r="E1584" t="s">
        <v>874</v>
      </c>
    </row>
    <row r="1585" spans="1:5">
      <c r="D1585" t="s">
        <v>6</v>
      </c>
      <c r="E1585" t="s">
        <v>59</v>
      </c>
    </row>
    <row r="1586" spans="1:5">
      <c r="D1586" t="s">
        <v>10</v>
      </c>
      <c r="E1586" t="s">
        <v>170</v>
      </c>
    </row>
    <row r="1587" spans="1:5">
      <c r="D1587" t="s">
        <v>13</v>
      </c>
      <c r="E1587" t="s">
        <v>59</v>
      </c>
    </row>
    <row r="1588" spans="1:5">
      <c r="D1588" t="s">
        <v>52</v>
      </c>
      <c r="E1588">
        <v>1626</v>
      </c>
    </row>
    <row r="1589" spans="1:5">
      <c r="A1589">
        <v>456</v>
      </c>
      <c r="B1589" t="s">
        <v>876</v>
      </c>
      <c r="D1589" t="s">
        <v>3</v>
      </c>
      <c r="E1589" t="s">
        <v>877</v>
      </c>
    </row>
    <row r="1590" spans="1:5">
      <c r="D1590" t="s">
        <v>6</v>
      </c>
      <c r="E1590" t="s">
        <v>59</v>
      </c>
    </row>
    <row r="1591" spans="1:5">
      <c r="D1591" t="s">
        <v>52</v>
      </c>
      <c r="E1591">
        <v>1626</v>
      </c>
    </row>
    <row r="1592" spans="1:5">
      <c r="A1592">
        <v>457</v>
      </c>
      <c r="B1592" t="s">
        <v>878</v>
      </c>
      <c r="D1592" t="s">
        <v>3</v>
      </c>
      <c r="E1592" t="s">
        <v>877</v>
      </c>
    </row>
    <row r="1593" spans="1:5">
      <c r="D1593" t="s">
        <v>6</v>
      </c>
      <c r="E1593" t="s">
        <v>59</v>
      </c>
    </row>
    <row r="1594" spans="1:5">
      <c r="A1594">
        <v>458</v>
      </c>
      <c r="B1594" t="s">
        <v>879</v>
      </c>
      <c r="D1594" t="s">
        <v>3</v>
      </c>
      <c r="E1594" t="s">
        <v>877</v>
      </c>
    </row>
    <row r="1595" spans="1:5">
      <c r="D1595" t="s">
        <v>6</v>
      </c>
      <c r="E1595" t="s">
        <v>59</v>
      </c>
    </row>
    <row r="1596" spans="1:5">
      <c r="D1596" t="s">
        <v>52</v>
      </c>
      <c r="E1596">
        <v>1626</v>
      </c>
    </row>
    <row r="1597" spans="1:5">
      <c r="A1597">
        <v>459</v>
      </c>
      <c r="B1597" t="s">
        <v>880</v>
      </c>
      <c r="D1597" t="s">
        <v>3</v>
      </c>
      <c r="E1597" t="s">
        <v>877</v>
      </c>
    </row>
    <row r="1598" spans="1:5">
      <c r="D1598" t="s">
        <v>6</v>
      </c>
      <c r="E1598" t="s">
        <v>59</v>
      </c>
    </row>
    <row r="1599" spans="1:5">
      <c r="D1599" t="s">
        <v>52</v>
      </c>
      <c r="E1599">
        <v>1626</v>
      </c>
    </row>
    <row r="1600" spans="1:5">
      <c r="A1600">
        <v>460</v>
      </c>
      <c r="B1600" t="s">
        <v>881</v>
      </c>
      <c r="D1600" t="s">
        <v>3</v>
      </c>
      <c r="E1600" t="s">
        <v>877</v>
      </c>
    </row>
    <row r="1601" spans="1:5">
      <c r="D1601" t="s">
        <v>6</v>
      </c>
      <c r="E1601" t="s">
        <v>59</v>
      </c>
    </row>
    <row r="1602" spans="1:5">
      <c r="D1602" t="s">
        <v>52</v>
      </c>
      <c r="E1602">
        <v>1626</v>
      </c>
    </row>
    <row r="1603" spans="1:5">
      <c r="A1603">
        <v>461</v>
      </c>
      <c r="B1603" t="s">
        <v>882</v>
      </c>
      <c r="D1603" t="s">
        <v>3</v>
      </c>
      <c r="E1603" t="s">
        <v>877</v>
      </c>
    </row>
    <row r="1604" spans="1:5">
      <c r="D1604" t="s">
        <v>4</v>
      </c>
      <c r="E1604" t="s">
        <v>195</v>
      </c>
    </row>
    <row r="1605" spans="1:5">
      <c r="D1605" t="s">
        <v>6</v>
      </c>
      <c r="E1605" t="s">
        <v>59</v>
      </c>
    </row>
    <row r="1606" spans="1:5">
      <c r="A1606">
        <v>462</v>
      </c>
      <c r="B1606" t="s">
        <v>884</v>
      </c>
      <c r="C1606" t="s">
        <v>59</v>
      </c>
      <c r="D1606" t="s">
        <v>3</v>
      </c>
      <c r="E1606" t="s">
        <v>885</v>
      </c>
    </row>
    <row r="1607" spans="1:5">
      <c r="A1607">
        <v>463</v>
      </c>
      <c r="B1607" t="s">
        <v>886</v>
      </c>
      <c r="D1607" t="s">
        <v>3</v>
      </c>
      <c r="E1607" t="s">
        <v>887</v>
      </c>
    </row>
    <row r="1608" spans="1:5">
      <c r="D1608" t="s">
        <v>52</v>
      </c>
      <c r="E1608">
        <v>1626</v>
      </c>
    </row>
    <row r="1609" spans="1:5">
      <c r="A1609">
        <v>464</v>
      </c>
      <c r="B1609" t="s">
        <v>888</v>
      </c>
      <c r="D1609" t="s">
        <v>3</v>
      </c>
      <c r="E1609" t="s">
        <v>887</v>
      </c>
    </row>
    <row r="1610" spans="1:5">
      <c r="D1610" t="s">
        <v>6</v>
      </c>
      <c r="E1610" t="s">
        <v>59</v>
      </c>
    </row>
    <row r="1611" spans="1:5">
      <c r="D1611" t="s">
        <v>52</v>
      </c>
      <c r="E1611">
        <v>1626</v>
      </c>
    </row>
    <row r="1612" spans="1:5">
      <c r="A1612">
        <v>465</v>
      </c>
      <c r="B1612" t="s">
        <v>889</v>
      </c>
      <c r="D1612" t="s">
        <v>3</v>
      </c>
      <c r="E1612" t="s">
        <v>887</v>
      </c>
    </row>
    <row r="1613" spans="1:5">
      <c r="D1613" t="s">
        <v>6</v>
      </c>
      <c r="E1613" t="s">
        <v>59</v>
      </c>
    </row>
    <row r="1614" spans="1:5">
      <c r="D1614" t="s">
        <v>52</v>
      </c>
      <c r="E1614">
        <v>1626</v>
      </c>
    </row>
    <row r="1615" spans="1:5">
      <c r="A1615">
        <v>466</v>
      </c>
      <c r="B1615" t="s">
        <v>890</v>
      </c>
      <c r="D1615" t="s">
        <v>3</v>
      </c>
      <c r="E1615" t="s">
        <v>887</v>
      </c>
    </row>
    <row r="1616" spans="1:5">
      <c r="D1616" t="s">
        <v>8</v>
      </c>
      <c r="E1616" t="s">
        <v>59</v>
      </c>
    </row>
    <row r="1617" spans="1:5">
      <c r="D1617" t="s">
        <v>52</v>
      </c>
      <c r="E1617">
        <v>1626</v>
      </c>
    </row>
    <row r="1618" spans="1:5">
      <c r="A1618">
        <v>467</v>
      </c>
      <c r="B1618" t="s">
        <v>891</v>
      </c>
      <c r="D1618" t="s">
        <v>3</v>
      </c>
      <c r="E1618" t="s">
        <v>887</v>
      </c>
    </row>
    <row r="1619" spans="1:5">
      <c r="D1619" t="s">
        <v>8</v>
      </c>
      <c r="E1619" t="s">
        <v>59</v>
      </c>
    </row>
    <row r="1620" spans="1:5">
      <c r="D1620" t="s">
        <v>10</v>
      </c>
      <c r="E1620" t="s">
        <v>892</v>
      </c>
    </row>
    <row r="1621" spans="1:5">
      <c r="D1621" t="s">
        <v>13</v>
      </c>
      <c r="E1621" t="s">
        <v>59</v>
      </c>
    </row>
    <row r="1622" spans="1:5">
      <c r="D1622" t="s">
        <v>52</v>
      </c>
      <c r="E1622">
        <v>1626</v>
      </c>
    </row>
    <row r="1623" spans="1:5">
      <c r="A1623">
        <v>468</v>
      </c>
      <c r="B1623" t="s">
        <v>893</v>
      </c>
      <c r="D1623" t="s">
        <v>3</v>
      </c>
      <c r="E1623" t="s">
        <v>887</v>
      </c>
    </row>
    <row r="1624" spans="1:5">
      <c r="D1624" t="s">
        <v>6</v>
      </c>
      <c r="E1624" t="s">
        <v>59</v>
      </c>
    </row>
    <row r="1625" spans="1:5">
      <c r="D1625" t="s">
        <v>52</v>
      </c>
      <c r="E1625">
        <v>1626</v>
      </c>
    </row>
    <row r="1626" spans="1:5">
      <c r="A1626">
        <v>469</v>
      </c>
      <c r="B1626" t="s">
        <v>894</v>
      </c>
      <c r="D1626" t="s">
        <v>3</v>
      </c>
      <c r="E1626" t="s">
        <v>887</v>
      </c>
    </row>
    <row r="1627" spans="1:5">
      <c r="D1627" t="s">
        <v>6</v>
      </c>
      <c r="E1627" t="s">
        <v>59</v>
      </c>
    </row>
    <row r="1628" spans="1:5">
      <c r="D1628" t="s">
        <v>52</v>
      </c>
      <c r="E1628">
        <v>1626</v>
      </c>
    </row>
    <row r="1629" spans="1:5">
      <c r="A1629">
        <v>470</v>
      </c>
      <c r="B1629" t="s">
        <v>895</v>
      </c>
      <c r="D1629" t="s">
        <v>3</v>
      </c>
      <c r="E1629" t="s">
        <v>887</v>
      </c>
    </row>
    <row r="1630" spans="1:5">
      <c r="D1630" t="s">
        <v>6</v>
      </c>
      <c r="E1630" t="s">
        <v>59</v>
      </c>
    </row>
    <row r="1631" spans="1:5">
      <c r="D1631" t="s">
        <v>52</v>
      </c>
      <c r="E1631">
        <v>1626</v>
      </c>
    </row>
    <row r="1632" spans="1:5">
      <c r="A1632">
        <v>471</v>
      </c>
      <c r="B1632" t="s">
        <v>896</v>
      </c>
      <c r="D1632" t="s">
        <v>3</v>
      </c>
      <c r="E1632" t="s">
        <v>887</v>
      </c>
    </row>
    <row r="1633" spans="1:6">
      <c r="D1633" t="s">
        <v>10</v>
      </c>
      <c r="E1633" t="s">
        <v>67</v>
      </c>
    </row>
    <row r="1634" spans="1:6">
      <c r="D1634" t="s">
        <v>52</v>
      </c>
      <c r="E1634">
        <v>1626</v>
      </c>
    </row>
    <row r="1635" spans="1:6">
      <c r="A1635">
        <v>472</v>
      </c>
      <c r="B1635" t="s">
        <v>897</v>
      </c>
      <c r="C1635" t="s">
        <v>59</v>
      </c>
      <c r="D1635" t="s">
        <v>3</v>
      </c>
      <c r="E1635" t="s">
        <v>887</v>
      </c>
      <c r="F1635" t="s">
        <v>10664</v>
      </c>
    </row>
    <row r="1636" spans="1:6">
      <c r="D1636" t="s">
        <v>8</v>
      </c>
      <c r="E1636" t="s">
        <v>59</v>
      </c>
    </row>
    <row r="1637" spans="1:6">
      <c r="D1637" t="s">
        <v>10</v>
      </c>
      <c r="E1637" t="s">
        <v>1434</v>
      </c>
    </row>
    <row r="1638" spans="1:6">
      <c r="D1638" t="s">
        <v>12</v>
      </c>
      <c r="E1638" t="s">
        <v>899</v>
      </c>
    </row>
    <row r="1639" spans="1:6">
      <c r="D1639" t="s">
        <v>16</v>
      </c>
      <c r="E1639" t="s">
        <v>59</v>
      </c>
    </row>
    <row r="1640" spans="1:6">
      <c r="D1640" t="s">
        <v>17</v>
      </c>
      <c r="E1640" t="s">
        <v>94</v>
      </c>
    </row>
    <row r="1641" spans="1:6">
      <c r="D1641" t="s">
        <v>23</v>
      </c>
      <c r="E1641" t="s">
        <v>59</v>
      </c>
    </row>
    <row r="1642" spans="1:6">
      <c r="D1642" t="s">
        <v>24</v>
      </c>
      <c r="E1642" t="s">
        <v>96</v>
      </c>
    </row>
    <row r="1643" spans="1:6">
      <c r="D1643" t="s">
        <v>26</v>
      </c>
      <c r="E1643" t="s">
        <v>97</v>
      </c>
    </row>
    <row r="1644" spans="1:6">
      <c r="A1644">
        <v>473</v>
      </c>
      <c r="B1644" t="s">
        <v>900</v>
      </c>
      <c r="D1644" t="s">
        <v>3</v>
      </c>
      <c r="E1644" t="s">
        <v>887</v>
      </c>
    </row>
    <row r="1645" spans="1:6">
      <c r="D1645" t="s">
        <v>4</v>
      </c>
      <c r="E1645" t="s">
        <v>156</v>
      </c>
    </row>
    <row r="1646" spans="1:6">
      <c r="D1646" t="s">
        <v>52</v>
      </c>
      <c r="E1646">
        <v>1626</v>
      </c>
    </row>
    <row r="1647" spans="1:6">
      <c r="A1647">
        <v>474</v>
      </c>
      <c r="B1647" t="s">
        <v>901</v>
      </c>
      <c r="D1647" t="s">
        <v>3</v>
      </c>
      <c r="E1647" t="s">
        <v>901</v>
      </c>
    </row>
    <row r="1648" spans="1:6">
      <c r="D1648" t="s">
        <v>52</v>
      </c>
      <c r="E1648">
        <v>1626</v>
      </c>
    </row>
    <row r="1649" spans="1:5">
      <c r="A1649">
        <v>475</v>
      </c>
      <c r="B1649" t="s">
        <v>902</v>
      </c>
      <c r="D1649" t="s">
        <v>3</v>
      </c>
      <c r="E1649" t="s">
        <v>901</v>
      </c>
    </row>
    <row r="1650" spans="1:5">
      <c r="D1650" t="s">
        <v>6</v>
      </c>
      <c r="E1650" t="s">
        <v>59</v>
      </c>
    </row>
    <row r="1651" spans="1:5">
      <c r="D1651" t="s">
        <v>52</v>
      </c>
      <c r="E1651">
        <v>1626</v>
      </c>
    </row>
    <row r="1652" spans="1:5">
      <c r="A1652">
        <v>476</v>
      </c>
      <c r="B1652" t="s">
        <v>903</v>
      </c>
      <c r="D1652" t="s">
        <v>3</v>
      </c>
      <c r="E1652" t="s">
        <v>901</v>
      </c>
    </row>
    <row r="1653" spans="1:5">
      <c r="D1653" t="s">
        <v>6</v>
      </c>
      <c r="E1653" t="s">
        <v>59</v>
      </c>
    </row>
    <row r="1654" spans="1:5">
      <c r="D1654" t="s">
        <v>52</v>
      </c>
      <c r="E1654">
        <v>1626</v>
      </c>
    </row>
    <row r="1655" spans="1:5">
      <c r="A1655">
        <v>477</v>
      </c>
      <c r="B1655" t="s">
        <v>904</v>
      </c>
      <c r="D1655" t="s">
        <v>3</v>
      </c>
      <c r="E1655" t="s">
        <v>901</v>
      </c>
    </row>
    <row r="1656" spans="1:5">
      <c r="D1656" t="s">
        <v>6</v>
      </c>
      <c r="E1656" t="s">
        <v>59</v>
      </c>
    </row>
    <row r="1657" spans="1:5">
      <c r="D1657" t="s">
        <v>52</v>
      </c>
      <c r="E1657">
        <v>1626</v>
      </c>
    </row>
    <row r="1658" spans="1:5">
      <c r="A1658">
        <v>478</v>
      </c>
      <c r="B1658" t="s">
        <v>905</v>
      </c>
      <c r="D1658" t="s">
        <v>3</v>
      </c>
      <c r="E1658" t="s">
        <v>901</v>
      </c>
    </row>
    <row r="1659" spans="1:5">
      <c r="D1659" t="s">
        <v>6</v>
      </c>
      <c r="E1659" t="s">
        <v>59</v>
      </c>
    </row>
    <row r="1660" spans="1:5">
      <c r="D1660" t="s">
        <v>52</v>
      </c>
      <c r="E1660">
        <v>1626</v>
      </c>
    </row>
    <row r="1661" spans="1:5">
      <c r="A1661">
        <v>479</v>
      </c>
      <c r="B1661" t="s">
        <v>906</v>
      </c>
      <c r="D1661" t="s">
        <v>3</v>
      </c>
      <c r="E1661" t="s">
        <v>901</v>
      </c>
    </row>
    <row r="1662" spans="1:5">
      <c r="D1662" t="s">
        <v>6</v>
      </c>
      <c r="E1662" t="s">
        <v>59</v>
      </c>
    </row>
    <row r="1663" spans="1:5">
      <c r="D1663" t="s">
        <v>52</v>
      </c>
      <c r="E1663">
        <v>1626</v>
      </c>
    </row>
    <row r="1664" spans="1:5">
      <c r="A1664">
        <v>480</v>
      </c>
      <c r="B1664" t="s">
        <v>907</v>
      </c>
      <c r="D1664" t="s">
        <v>3</v>
      </c>
      <c r="E1664" t="s">
        <v>901</v>
      </c>
    </row>
    <row r="1665" spans="1:5">
      <c r="D1665" t="s">
        <v>6</v>
      </c>
      <c r="E1665" t="s">
        <v>59</v>
      </c>
    </row>
    <row r="1666" spans="1:5">
      <c r="D1666" t="s">
        <v>52</v>
      </c>
      <c r="E1666">
        <v>1626</v>
      </c>
    </row>
    <row r="1667" spans="1:5">
      <c r="A1667">
        <v>481</v>
      </c>
      <c r="B1667" t="s">
        <v>908</v>
      </c>
      <c r="D1667" t="s">
        <v>3</v>
      </c>
      <c r="E1667" t="s">
        <v>901</v>
      </c>
    </row>
    <row r="1668" spans="1:5">
      <c r="D1668" t="s">
        <v>6</v>
      </c>
      <c r="E1668" t="s">
        <v>59</v>
      </c>
    </row>
    <row r="1669" spans="1:5">
      <c r="D1669" t="s">
        <v>52</v>
      </c>
      <c r="E1669">
        <v>1626</v>
      </c>
    </row>
    <row r="1670" spans="1:5">
      <c r="A1670">
        <v>482</v>
      </c>
      <c r="B1670" t="s">
        <v>909</v>
      </c>
      <c r="D1670" t="s">
        <v>3</v>
      </c>
      <c r="E1670" t="s">
        <v>901</v>
      </c>
    </row>
    <row r="1671" spans="1:5">
      <c r="D1671" t="s">
        <v>6</v>
      </c>
      <c r="E1671" t="s">
        <v>59</v>
      </c>
    </row>
    <row r="1672" spans="1:5">
      <c r="D1672" t="s">
        <v>52</v>
      </c>
      <c r="E1672">
        <v>1626</v>
      </c>
    </row>
    <row r="1673" spans="1:5">
      <c r="A1673">
        <v>483</v>
      </c>
      <c r="B1673" t="s">
        <v>910</v>
      </c>
      <c r="D1673" t="s">
        <v>3</v>
      </c>
      <c r="E1673" t="s">
        <v>901</v>
      </c>
    </row>
    <row r="1674" spans="1:5">
      <c r="D1674" t="s">
        <v>6</v>
      </c>
      <c r="E1674" t="s">
        <v>59</v>
      </c>
    </row>
    <row r="1675" spans="1:5">
      <c r="D1675" t="s">
        <v>52</v>
      </c>
      <c r="E1675">
        <v>1626</v>
      </c>
    </row>
    <row r="1676" spans="1:5">
      <c r="A1676">
        <v>484</v>
      </c>
      <c r="B1676" t="s">
        <v>911</v>
      </c>
      <c r="D1676" t="s">
        <v>3</v>
      </c>
      <c r="E1676" t="s">
        <v>901</v>
      </c>
    </row>
    <row r="1677" spans="1:5">
      <c r="D1677" t="s">
        <v>6</v>
      </c>
      <c r="E1677" t="s">
        <v>59</v>
      </c>
    </row>
    <row r="1678" spans="1:5">
      <c r="D1678" t="s">
        <v>52</v>
      </c>
      <c r="E1678">
        <v>1626</v>
      </c>
    </row>
    <row r="1679" spans="1:5">
      <c r="A1679">
        <v>485</v>
      </c>
      <c r="B1679" t="s">
        <v>912</v>
      </c>
      <c r="D1679" t="s">
        <v>3</v>
      </c>
      <c r="E1679" t="s">
        <v>901</v>
      </c>
    </row>
    <row r="1680" spans="1:5">
      <c r="D1680" t="s">
        <v>6</v>
      </c>
      <c r="E1680" t="s">
        <v>59</v>
      </c>
    </row>
    <row r="1681" spans="1:6">
      <c r="D1681" t="s">
        <v>52</v>
      </c>
      <c r="E1681">
        <v>1626</v>
      </c>
    </row>
    <row r="1682" spans="1:6">
      <c r="A1682">
        <v>486</v>
      </c>
      <c r="B1682" t="s">
        <v>913</v>
      </c>
      <c r="D1682" t="s">
        <v>3</v>
      </c>
      <c r="E1682" t="s">
        <v>901</v>
      </c>
    </row>
    <row r="1683" spans="1:6">
      <c r="D1683" t="s">
        <v>6</v>
      </c>
      <c r="E1683" t="s">
        <v>59</v>
      </c>
    </row>
    <row r="1684" spans="1:6">
      <c r="D1684" t="s">
        <v>52</v>
      </c>
      <c r="E1684">
        <v>1626</v>
      </c>
    </row>
    <row r="1685" spans="1:6">
      <c r="A1685">
        <v>487</v>
      </c>
      <c r="B1685" t="s">
        <v>914</v>
      </c>
      <c r="D1685" t="s">
        <v>3</v>
      </c>
      <c r="E1685" t="s">
        <v>901</v>
      </c>
    </row>
    <row r="1686" spans="1:6">
      <c r="D1686" t="s">
        <v>6</v>
      </c>
      <c r="E1686" t="s">
        <v>59</v>
      </c>
    </row>
    <row r="1687" spans="1:6">
      <c r="D1687" t="s">
        <v>52</v>
      </c>
      <c r="E1687">
        <v>1626</v>
      </c>
    </row>
    <row r="1688" spans="1:6">
      <c r="A1688">
        <v>488</v>
      </c>
      <c r="B1688" t="s">
        <v>915</v>
      </c>
      <c r="D1688" t="s">
        <v>3</v>
      </c>
      <c r="E1688" t="s">
        <v>916</v>
      </c>
    </row>
    <row r="1689" spans="1:6">
      <c r="A1689">
        <v>489</v>
      </c>
      <c r="B1689" t="s">
        <v>917</v>
      </c>
      <c r="D1689" t="s">
        <v>3</v>
      </c>
      <c r="E1689" t="s">
        <v>916</v>
      </c>
      <c r="F1689" t="s">
        <v>917</v>
      </c>
    </row>
    <row r="1690" spans="1:6">
      <c r="A1690">
        <v>490</v>
      </c>
      <c r="B1690" t="s">
        <v>918</v>
      </c>
      <c r="D1690" t="s">
        <v>3</v>
      </c>
      <c r="E1690" t="s">
        <v>916</v>
      </c>
    </row>
    <row r="1691" spans="1:6">
      <c r="D1691" t="s">
        <v>6</v>
      </c>
      <c r="E1691" t="s">
        <v>59</v>
      </c>
    </row>
    <row r="1692" spans="1:6">
      <c r="D1692" t="s">
        <v>52</v>
      </c>
      <c r="E1692">
        <v>1626</v>
      </c>
    </row>
    <row r="1693" spans="1:6">
      <c r="A1693">
        <v>491</v>
      </c>
      <c r="B1693" t="s">
        <v>919</v>
      </c>
      <c r="D1693" t="s">
        <v>3</v>
      </c>
      <c r="E1693" t="s">
        <v>916</v>
      </c>
    </row>
    <row r="1694" spans="1:6">
      <c r="D1694" t="s">
        <v>6</v>
      </c>
      <c r="E1694" t="s">
        <v>59</v>
      </c>
    </row>
    <row r="1695" spans="1:6">
      <c r="D1695" t="s">
        <v>52</v>
      </c>
      <c r="E1695">
        <v>1626</v>
      </c>
    </row>
    <row r="1696" spans="1:6">
      <c r="A1696">
        <v>492</v>
      </c>
      <c r="B1696" t="s">
        <v>920</v>
      </c>
      <c r="D1696" t="s">
        <v>3</v>
      </c>
      <c r="E1696" t="s">
        <v>916</v>
      </c>
    </row>
    <row r="1697" spans="1:5">
      <c r="D1697" t="s">
        <v>6</v>
      </c>
      <c r="E1697" t="s">
        <v>59</v>
      </c>
    </row>
    <row r="1698" spans="1:5">
      <c r="D1698" t="s">
        <v>52</v>
      </c>
      <c r="E1698">
        <v>1626</v>
      </c>
    </row>
    <row r="1699" spans="1:5">
      <c r="A1699">
        <v>493</v>
      </c>
      <c r="B1699" t="s">
        <v>921</v>
      </c>
      <c r="D1699" t="s">
        <v>3</v>
      </c>
      <c r="E1699" t="s">
        <v>916</v>
      </c>
    </row>
    <row r="1700" spans="1:5">
      <c r="D1700" t="s">
        <v>10</v>
      </c>
      <c r="E1700" t="s">
        <v>67</v>
      </c>
    </row>
    <row r="1701" spans="1:5">
      <c r="D1701" t="s">
        <v>52</v>
      </c>
      <c r="E1701">
        <v>1626</v>
      </c>
    </row>
    <row r="1702" spans="1:5">
      <c r="A1702">
        <v>494</v>
      </c>
      <c r="B1702" t="s">
        <v>922</v>
      </c>
      <c r="D1702" t="s">
        <v>3</v>
      </c>
      <c r="E1702" t="s">
        <v>923</v>
      </c>
    </row>
    <row r="1703" spans="1:5">
      <c r="D1703" t="s">
        <v>52</v>
      </c>
      <c r="E1703">
        <v>1626</v>
      </c>
    </row>
    <row r="1704" spans="1:5">
      <c r="A1704">
        <v>495</v>
      </c>
      <c r="B1704" t="s">
        <v>924</v>
      </c>
      <c r="D1704" t="s">
        <v>3</v>
      </c>
      <c r="E1704" t="s">
        <v>923</v>
      </c>
    </row>
    <row r="1705" spans="1:5">
      <c r="D1705" t="s">
        <v>6</v>
      </c>
      <c r="E1705" t="s">
        <v>59</v>
      </c>
    </row>
    <row r="1706" spans="1:5">
      <c r="D1706" t="s">
        <v>52</v>
      </c>
      <c r="E1706">
        <v>1626</v>
      </c>
    </row>
    <row r="1707" spans="1:5">
      <c r="A1707">
        <v>496</v>
      </c>
      <c r="B1707" t="s">
        <v>925</v>
      </c>
      <c r="D1707" t="s">
        <v>3</v>
      </c>
      <c r="E1707" t="s">
        <v>923</v>
      </c>
    </row>
    <row r="1708" spans="1:5">
      <c r="D1708" t="s">
        <v>6</v>
      </c>
      <c r="E1708" t="s">
        <v>59</v>
      </c>
    </row>
    <row r="1709" spans="1:5">
      <c r="D1709" t="s">
        <v>52</v>
      </c>
      <c r="E1709">
        <v>1626</v>
      </c>
    </row>
    <row r="1710" spans="1:5">
      <c r="A1710">
        <v>497</v>
      </c>
      <c r="B1710" t="s">
        <v>926</v>
      </c>
      <c r="D1710" t="s">
        <v>3</v>
      </c>
      <c r="E1710" t="s">
        <v>923</v>
      </c>
    </row>
    <row r="1711" spans="1:5">
      <c r="D1711" t="s">
        <v>6</v>
      </c>
      <c r="E1711" t="s">
        <v>59</v>
      </c>
    </row>
    <row r="1712" spans="1:5">
      <c r="D1712" t="s">
        <v>52</v>
      </c>
      <c r="E1712">
        <v>1626</v>
      </c>
    </row>
    <row r="1713" spans="1:5">
      <c r="A1713">
        <v>498</v>
      </c>
      <c r="B1713" t="s">
        <v>927</v>
      </c>
      <c r="D1713" t="s">
        <v>3</v>
      </c>
      <c r="E1713" t="s">
        <v>923</v>
      </c>
    </row>
    <row r="1714" spans="1:5">
      <c r="D1714" t="s">
        <v>6</v>
      </c>
      <c r="E1714" t="s">
        <v>59</v>
      </c>
    </row>
    <row r="1715" spans="1:5">
      <c r="D1715" t="s">
        <v>10</v>
      </c>
      <c r="E1715" t="s">
        <v>67</v>
      </c>
    </row>
    <row r="1716" spans="1:5">
      <c r="D1716" t="s">
        <v>52</v>
      </c>
      <c r="E1716">
        <v>1626</v>
      </c>
    </row>
    <row r="1717" spans="1:5">
      <c r="A1717">
        <v>499</v>
      </c>
      <c r="B1717" t="s">
        <v>928</v>
      </c>
      <c r="D1717" t="s">
        <v>3</v>
      </c>
      <c r="E1717" t="s">
        <v>923</v>
      </c>
    </row>
    <row r="1718" spans="1:5">
      <c r="D1718" t="s">
        <v>6</v>
      </c>
      <c r="E1718" t="s">
        <v>59</v>
      </c>
    </row>
    <row r="1719" spans="1:5">
      <c r="D1719" t="s">
        <v>52</v>
      </c>
      <c r="E1719">
        <v>1626</v>
      </c>
    </row>
    <row r="1720" spans="1:5">
      <c r="A1720">
        <v>500</v>
      </c>
      <c r="B1720" t="s">
        <v>929</v>
      </c>
      <c r="D1720" t="s">
        <v>3</v>
      </c>
      <c r="E1720" t="s">
        <v>923</v>
      </c>
    </row>
    <row r="1721" spans="1:5">
      <c r="D1721" t="s">
        <v>6</v>
      </c>
      <c r="E1721" t="s">
        <v>59</v>
      </c>
    </row>
    <row r="1722" spans="1:5">
      <c r="D1722" t="s">
        <v>52</v>
      </c>
      <c r="E1722">
        <v>1626</v>
      </c>
    </row>
    <row r="1723" spans="1:5">
      <c r="A1723">
        <v>501</v>
      </c>
      <c r="B1723" t="s">
        <v>930</v>
      </c>
      <c r="D1723" t="s">
        <v>3</v>
      </c>
      <c r="E1723" t="s">
        <v>923</v>
      </c>
    </row>
    <row r="1724" spans="1:5">
      <c r="D1724" t="s">
        <v>6</v>
      </c>
      <c r="E1724" t="s">
        <v>59</v>
      </c>
    </row>
    <row r="1725" spans="1:5">
      <c r="D1725" t="s">
        <v>52</v>
      </c>
      <c r="E1725">
        <v>1626</v>
      </c>
    </row>
    <row r="1726" spans="1:5">
      <c r="A1726">
        <v>502</v>
      </c>
      <c r="B1726" t="s">
        <v>931</v>
      </c>
      <c r="D1726" t="s">
        <v>3</v>
      </c>
      <c r="E1726" t="s">
        <v>923</v>
      </c>
    </row>
    <row r="1727" spans="1:5">
      <c r="D1727" t="s">
        <v>6</v>
      </c>
      <c r="E1727" t="s">
        <v>59</v>
      </c>
    </row>
    <row r="1728" spans="1:5">
      <c r="D1728" t="s">
        <v>52</v>
      </c>
      <c r="E1728">
        <v>1626</v>
      </c>
    </row>
    <row r="1729" spans="1:5">
      <c r="A1729">
        <v>503</v>
      </c>
      <c r="B1729" t="s">
        <v>932</v>
      </c>
      <c r="D1729" t="s">
        <v>3</v>
      </c>
      <c r="E1729" t="s">
        <v>933</v>
      </c>
    </row>
    <row r="1730" spans="1:5">
      <c r="D1730" t="s">
        <v>52</v>
      </c>
      <c r="E1730">
        <v>1626</v>
      </c>
    </row>
    <row r="1731" spans="1:5">
      <c r="A1731">
        <v>504</v>
      </c>
      <c r="B1731" t="s">
        <v>934</v>
      </c>
      <c r="D1731" t="s">
        <v>3</v>
      </c>
      <c r="E1731" t="s">
        <v>933</v>
      </c>
    </row>
    <row r="1732" spans="1:5">
      <c r="D1732" t="s">
        <v>6</v>
      </c>
      <c r="E1732" t="s">
        <v>59</v>
      </c>
    </row>
    <row r="1733" spans="1:5">
      <c r="D1733" t="s">
        <v>52</v>
      </c>
      <c r="E1733">
        <v>1626</v>
      </c>
    </row>
    <row r="1734" spans="1:5">
      <c r="A1734">
        <v>505</v>
      </c>
      <c r="B1734" t="s">
        <v>935</v>
      </c>
      <c r="D1734" t="s">
        <v>3</v>
      </c>
      <c r="E1734" t="s">
        <v>933</v>
      </c>
    </row>
    <row r="1735" spans="1:5">
      <c r="D1735" t="s">
        <v>6</v>
      </c>
      <c r="E1735" t="s">
        <v>59</v>
      </c>
    </row>
    <row r="1736" spans="1:5">
      <c r="D1736" t="s">
        <v>52</v>
      </c>
      <c r="E1736">
        <v>1626</v>
      </c>
    </row>
    <row r="1737" spans="1:5">
      <c r="A1737">
        <v>506</v>
      </c>
      <c r="B1737" t="s">
        <v>936</v>
      </c>
      <c r="D1737" t="s">
        <v>3</v>
      </c>
      <c r="E1737" t="s">
        <v>933</v>
      </c>
    </row>
    <row r="1738" spans="1:5">
      <c r="D1738" t="s">
        <v>6</v>
      </c>
      <c r="E1738" t="s">
        <v>59</v>
      </c>
    </row>
    <row r="1739" spans="1:5">
      <c r="D1739" t="s">
        <v>52</v>
      </c>
      <c r="E1739">
        <v>1626</v>
      </c>
    </row>
    <row r="1740" spans="1:5">
      <c r="A1740">
        <v>507</v>
      </c>
      <c r="B1740" t="s">
        <v>937</v>
      </c>
      <c r="D1740" t="s">
        <v>3</v>
      </c>
      <c r="E1740" t="s">
        <v>938</v>
      </c>
    </row>
    <row r="1741" spans="1:5">
      <c r="D1741" t="s">
        <v>6</v>
      </c>
      <c r="E1741" t="s">
        <v>59</v>
      </c>
    </row>
    <row r="1742" spans="1:5">
      <c r="D1742" t="s">
        <v>52</v>
      </c>
      <c r="E1742">
        <v>1626</v>
      </c>
    </row>
    <row r="1743" spans="1:5">
      <c r="A1743">
        <v>508</v>
      </c>
      <c r="B1743" t="s">
        <v>939</v>
      </c>
      <c r="D1743" t="s">
        <v>3</v>
      </c>
      <c r="E1743" t="s">
        <v>938</v>
      </c>
    </row>
    <row r="1744" spans="1:5">
      <c r="D1744" t="s">
        <v>4</v>
      </c>
      <c r="E1744" t="s">
        <v>156</v>
      </c>
    </row>
    <row r="1745" spans="1:6">
      <c r="D1745" t="s">
        <v>52</v>
      </c>
      <c r="E1745">
        <v>1626</v>
      </c>
    </row>
    <row r="1746" spans="1:6">
      <c r="A1746">
        <v>509</v>
      </c>
      <c r="B1746" t="s">
        <v>940</v>
      </c>
      <c r="D1746" t="s">
        <v>3</v>
      </c>
      <c r="E1746" t="s">
        <v>940</v>
      </c>
    </row>
    <row r="1747" spans="1:6">
      <c r="D1747" t="s">
        <v>52</v>
      </c>
      <c r="E1747">
        <v>1626</v>
      </c>
    </row>
    <row r="1748" spans="1:6">
      <c r="A1748">
        <v>510</v>
      </c>
      <c r="B1748" t="s">
        <v>941</v>
      </c>
      <c r="D1748" t="s">
        <v>3</v>
      </c>
      <c r="E1748" t="s">
        <v>941</v>
      </c>
    </row>
    <row r="1749" spans="1:6">
      <c r="A1749">
        <v>511</v>
      </c>
      <c r="B1749" t="s">
        <v>942</v>
      </c>
      <c r="D1749" t="s">
        <v>3</v>
      </c>
      <c r="E1749" t="s">
        <v>941</v>
      </c>
    </row>
    <row r="1750" spans="1:6">
      <c r="D1750" t="s">
        <v>8</v>
      </c>
      <c r="E1750" t="s">
        <v>59</v>
      </c>
    </row>
    <row r="1751" spans="1:6">
      <c r="D1751" t="s">
        <v>10</v>
      </c>
      <c r="E1751" t="s">
        <v>125</v>
      </c>
      <c r="F1751" t="s">
        <v>1963</v>
      </c>
    </row>
    <row r="1752" spans="1:6">
      <c r="D1752" t="s">
        <v>15</v>
      </c>
      <c r="E1752" t="s">
        <v>59</v>
      </c>
    </row>
    <row r="1753" spans="1:6">
      <c r="A1753">
        <v>512</v>
      </c>
      <c r="B1753" t="s">
        <v>943</v>
      </c>
      <c r="D1753" t="s">
        <v>3</v>
      </c>
      <c r="E1753" t="s">
        <v>941</v>
      </c>
    </row>
    <row r="1754" spans="1:6">
      <c r="D1754" t="s">
        <v>8</v>
      </c>
      <c r="E1754" t="s">
        <v>59</v>
      </c>
    </row>
    <row r="1755" spans="1:6">
      <c r="D1755" t="s">
        <v>10</v>
      </c>
      <c r="E1755" t="s">
        <v>133</v>
      </c>
    </row>
    <row r="1756" spans="1:6">
      <c r="D1756" t="s">
        <v>13</v>
      </c>
      <c r="E1756" t="s">
        <v>59</v>
      </c>
    </row>
    <row r="1757" spans="1:6">
      <c r="A1757">
        <v>513</v>
      </c>
      <c r="B1757" t="s">
        <v>944</v>
      </c>
      <c r="D1757" t="s">
        <v>3</v>
      </c>
      <c r="E1757" t="s">
        <v>944</v>
      </c>
    </row>
    <row r="1758" spans="1:6">
      <c r="D1758" t="s">
        <v>52</v>
      </c>
      <c r="E1758">
        <v>1626</v>
      </c>
    </row>
    <row r="1759" spans="1:6">
      <c r="A1759">
        <v>514</v>
      </c>
      <c r="B1759" t="s">
        <v>945</v>
      </c>
      <c r="D1759" t="s">
        <v>3</v>
      </c>
      <c r="E1759" t="s">
        <v>945</v>
      </c>
    </row>
    <row r="1760" spans="1:6">
      <c r="A1760">
        <v>515</v>
      </c>
      <c r="B1760" t="s">
        <v>946</v>
      </c>
      <c r="D1760" t="s">
        <v>3</v>
      </c>
      <c r="E1760" t="s">
        <v>945</v>
      </c>
    </row>
    <row r="1761" spans="1:5">
      <c r="D1761" t="s">
        <v>6</v>
      </c>
      <c r="E1761" t="s">
        <v>59</v>
      </c>
    </row>
    <row r="1762" spans="1:5">
      <c r="D1762" t="s">
        <v>52</v>
      </c>
      <c r="E1762">
        <v>1626</v>
      </c>
    </row>
    <row r="1763" spans="1:5">
      <c r="A1763">
        <v>516</v>
      </c>
      <c r="B1763" t="s">
        <v>947</v>
      </c>
      <c r="D1763" t="s">
        <v>3</v>
      </c>
      <c r="E1763" t="s">
        <v>945</v>
      </c>
    </row>
    <row r="1764" spans="1:5">
      <c r="D1764" t="s">
        <v>6</v>
      </c>
      <c r="E1764" t="s">
        <v>59</v>
      </c>
    </row>
    <row r="1765" spans="1:5">
      <c r="D1765" t="s">
        <v>52</v>
      </c>
      <c r="E1765">
        <v>1626</v>
      </c>
    </row>
    <row r="1766" spans="1:5">
      <c r="A1766">
        <v>517</v>
      </c>
      <c r="B1766" t="s">
        <v>948</v>
      </c>
      <c r="D1766" t="s">
        <v>3</v>
      </c>
      <c r="E1766" t="s">
        <v>945</v>
      </c>
    </row>
    <row r="1767" spans="1:5">
      <c r="D1767" t="s">
        <v>6</v>
      </c>
      <c r="E1767" t="s">
        <v>59</v>
      </c>
    </row>
    <row r="1768" spans="1:5">
      <c r="D1768" t="s">
        <v>52</v>
      </c>
      <c r="E1768">
        <v>1626</v>
      </c>
    </row>
    <row r="1769" spans="1:5">
      <c r="A1769">
        <v>518</v>
      </c>
      <c r="B1769" t="s">
        <v>949</v>
      </c>
      <c r="D1769" t="s">
        <v>3</v>
      </c>
      <c r="E1769" t="s">
        <v>945</v>
      </c>
    </row>
    <row r="1770" spans="1:5">
      <c r="D1770" t="s">
        <v>6</v>
      </c>
      <c r="E1770" t="s">
        <v>59</v>
      </c>
    </row>
    <row r="1771" spans="1:5">
      <c r="D1771" t="s">
        <v>52</v>
      </c>
      <c r="E1771">
        <v>1626</v>
      </c>
    </row>
    <row r="1772" spans="1:5">
      <c r="A1772">
        <v>519</v>
      </c>
      <c r="B1772" t="s">
        <v>950</v>
      </c>
      <c r="D1772" t="s">
        <v>3</v>
      </c>
      <c r="E1772" t="s">
        <v>945</v>
      </c>
    </row>
    <row r="1773" spans="1:5">
      <c r="D1773" t="s">
        <v>6</v>
      </c>
      <c r="E1773" t="s">
        <v>59</v>
      </c>
    </row>
    <row r="1774" spans="1:5">
      <c r="A1774">
        <v>520</v>
      </c>
      <c r="B1774" t="s">
        <v>951</v>
      </c>
      <c r="D1774" t="s">
        <v>3</v>
      </c>
      <c r="E1774" t="s">
        <v>945</v>
      </c>
    </row>
    <row r="1775" spans="1:5">
      <c r="D1775" t="s">
        <v>6</v>
      </c>
      <c r="E1775" t="s">
        <v>59</v>
      </c>
    </row>
    <row r="1776" spans="1:5">
      <c r="D1776" t="s">
        <v>52</v>
      </c>
      <c r="E1776">
        <v>1626</v>
      </c>
    </row>
    <row r="1777" spans="1:6">
      <c r="A1777">
        <v>521</v>
      </c>
      <c r="B1777" t="s">
        <v>952</v>
      </c>
      <c r="C1777" t="s">
        <v>59</v>
      </c>
      <c r="D1777" t="s">
        <v>3</v>
      </c>
      <c r="E1777" t="s">
        <v>945</v>
      </c>
      <c r="F1777" t="s">
        <v>952</v>
      </c>
    </row>
    <row r="1778" spans="1:6">
      <c r="A1778">
        <v>522</v>
      </c>
      <c r="B1778" t="s">
        <v>953</v>
      </c>
      <c r="D1778" t="s">
        <v>3</v>
      </c>
      <c r="E1778" t="s">
        <v>954</v>
      </c>
    </row>
    <row r="1779" spans="1:6">
      <c r="D1779" t="s">
        <v>51</v>
      </c>
      <c r="E1779" t="s">
        <v>59</v>
      </c>
    </row>
    <row r="1780" spans="1:6">
      <c r="A1780">
        <v>523</v>
      </c>
      <c r="B1780" t="s">
        <v>955</v>
      </c>
      <c r="D1780" t="s">
        <v>3</v>
      </c>
      <c r="E1780" t="s">
        <v>955</v>
      </c>
    </row>
    <row r="1781" spans="1:6">
      <c r="D1781" t="s">
        <v>51</v>
      </c>
      <c r="E1781" t="s">
        <v>59</v>
      </c>
    </row>
    <row r="1782" spans="1:6">
      <c r="D1782" t="s">
        <v>52</v>
      </c>
      <c r="E1782">
        <v>1626</v>
      </c>
    </row>
    <row r="1783" spans="1:6">
      <c r="A1783">
        <v>524</v>
      </c>
      <c r="B1783" t="s">
        <v>956</v>
      </c>
      <c r="D1783" t="s">
        <v>3</v>
      </c>
      <c r="E1783" t="s">
        <v>841</v>
      </c>
      <c r="F1783" t="s">
        <v>10665</v>
      </c>
    </row>
    <row r="1784" spans="1:6">
      <c r="D1784" t="s">
        <v>6</v>
      </c>
      <c r="E1784" t="s">
        <v>59</v>
      </c>
    </row>
    <row r="1785" spans="1:6">
      <c r="D1785" t="s">
        <v>10</v>
      </c>
      <c r="E1785" t="s">
        <v>83</v>
      </c>
    </row>
    <row r="1786" spans="1:6">
      <c r="D1786" t="s">
        <v>12</v>
      </c>
      <c r="E1786" t="s">
        <v>361</v>
      </c>
    </row>
    <row r="1787" spans="1:6">
      <c r="D1787" t="s">
        <v>51</v>
      </c>
      <c r="E1787" t="s">
        <v>59</v>
      </c>
    </row>
    <row r="1788" spans="1:6">
      <c r="D1788" t="s">
        <v>52</v>
      </c>
      <c r="E1788">
        <v>1626</v>
      </c>
    </row>
    <row r="1789" spans="1:6">
      <c r="A1789">
        <v>525</v>
      </c>
      <c r="B1789" t="s">
        <v>957</v>
      </c>
      <c r="D1789" t="s">
        <v>3</v>
      </c>
      <c r="E1789" t="s">
        <v>841</v>
      </c>
    </row>
    <row r="1790" spans="1:6">
      <c r="D1790" t="s">
        <v>6</v>
      </c>
      <c r="E1790" t="s">
        <v>59</v>
      </c>
    </row>
    <row r="1791" spans="1:6">
      <c r="D1791" t="s">
        <v>10</v>
      </c>
      <c r="E1791" t="s">
        <v>83</v>
      </c>
    </row>
    <row r="1792" spans="1:6">
      <c r="D1792" t="s">
        <v>12</v>
      </c>
      <c r="E1792" t="s">
        <v>268</v>
      </c>
    </row>
    <row r="1793" spans="1:5">
      <c r="D1793" t="s">
        <v>13</v>
      </c>
      <c r="E1793" t="s">
        <v>59</v>
      </c>
    </row>
    <row r="1794" spans="1:5">
      <c r="D1794" t="s">
        <v>51</v>
      </c>
    </row>
    <row r="1795" spans="1:5">
      <c r="D1795" t="s">
        <v>52</v>
      </c>
      <c r="E1795">
        <v>1626</v>
      </c>
    </row>
    <row r="1796" spans="1:5">
      <c r="A1796">
        <v>526</v>
      </c>
      <c r="B1796" t="s">
        <v>958</v>
      </c>
      <c r="D1796" t="s">
        <v>3</v>
      </c>
      <c r="E1796" t="s">
        <v>841</v>
      </c>
    </row>
    <row r="1797" spans="1:5">
      <c r="D1797" t="s">
        <v>4</v>
      </c>
      <c r="E1797" t="s">
        <v>673</v>
      </c>
    </row>
    <row r="1798" spans="1:5">
      <c r="D1798" t="s">
        <v>6</v>
      </c>
      <c r="E1798" t="s">
        <v>59</v>
      </c>
    </row>
    <row r="1799" spans="1:5">
      <c r="D1799" t="s">
        <v>52</v>
      </c>
      <c r="E1799">
        <v>1626</v>
      </c>
    </row>
    <row r="1800" spans="1:5">
      <c r="A1800">
        <v>527</v>
      </c>
      <c r="B1800" t="s">
        <v>959</v>
      </c>
      <c r="D1800" t="s">
        <v>3</v>
      </c>
      <c r="E1800" t="s">
        <v>841</v>
      </c>
    </row>
    <row r="1801" spans="1:5">
      <c r="D1801" t="s">
        <v>4</v>
      </c>
      <c r="E1801" t="s">
        <v>673</v>
      </c>
    </row>
    <row r="1802" spans="1:5">
      <c r="D1802" t="s">
        <v>6</v>
      </c>
      <c r="E1802" t="s">
        <v>59</v>
      </c>
    </row>
    <row r="1803" spans="1:5">
      <c r="D1803" t="s">
        <v>52</v>
      </c>
      <c r="E1803">
        <v>1626</v>
      </c>
    </row>
    <row r="1804" spans="1:5">
      <c r="A1804">
        <v>528</v>
      </c>
      <c r="B1804" t="s">
        <v>960</v>
      </c>
      <c r="D1804" t="s">
        <v>3</v>
      </c>
      <c r="E1804" t="s">
        <v>841</v>
      </c>
    </row>
    <row r="1805" spans="1:5">
      <c r="D1805" t="s">
        <v>4</v>
      </c>
      <c r="E1805" t="s">
        <v>673</v>
      </c>
    </row>
    <row r="1806" spans="1:5">
      <c r="D1806" t="s">
        <v>6</v>
      </c>
      <c r="E1806" t="s">
        <v>59</v>
      </c>
    </row>
    <row r="1807" spans="1:5">
      <c r="D1807" t="s">
        <v>52</v>
      </c>
      <c r="E1807">
        <v>1626</v>
      </c>
    </row>
    <row r="1808" spans="1:5">
      <c r="A1808">
        <v>529</v>
      </c>
      <c r="B1808" t="s">
        <v>961</v>
      </c>
      <c r="D1808" t="s">
        <v>3</v>
      </c>
      <c r="E1808" t="s">
        <v>841</v>
      </c>
    </row>
    <row r="1809" spans="1:5">
      <c r="D1809" t="s">
        <v>4</v>
      </c>
      <c r="E1809" t="s">
        <v>673</v>
      </c>
    </row>
    <row r="1810" spans="1:5">
      <c r="D1810" t="s">
        <v>6</v>
      </c>
      <c r="E1810" t="s">
        <v>59</v>
      </c>
    </row>
    <row r="1811" spans="1:5">
      <c r="D1811" t="s">
        <v>52</v>
      </c>
      <c r="E1811">
        <v>1626</v>
      </c>
    </row>
    <row r="1812" spans="1:5">
      <c r="A1812">
        <v>530</v>
      </c>
      <c r="B1812" t="s">
        <v>962</v>
      </c>
      <c r="D1812" t="s">
        <v>3</v>
      </c>
      <c r="E1812" t="s">
        <v>841</v>
      </c>
    </row>
    <row r="1813" spans="1:5">
      <c r="D1813" t="s">
        <v>4</v>
      </c>
      <c r="E1813" t="s">
        <v>673</v>
      </c>
    </row>
    <row r="1814" spans="1:5">
      <c r="D1814" t="s">
        <v>6</v>
      </c>
      <c r="E1814" t="s">
        <v>59</v>
      </c>
    </row>
    <row r="1815" spans="1:5">
      <c r="D1815" t="s">
        <v>52</v>
      </c>
      <c r="E1815">
        <v>1626</v>
      </c>
    </row>
    <row r="1816" spans="1:5">
      <c r="A1816">
        <v>531</v>
      </c>
      <c r="B1816" t="s">
        <v>963</v>
      </c>
      <c r="D1816" t="s">
        <v>3</v>
      </c>
      <c r="E1816" t="s">
        <v>841</v>
      </c>
    </row>
    <row r="1817" spans="1:5">
      <c r="D1817" t="s">
        <v>4</v>
      </c>
      <c r="E1817" t="s">
        <v>673</v>
      </c>
    </row>
    <row r="1818" spans="1:5">
      <c r="D1818" t="s">
        <v>6</v>
      </c>
      <c r="E1818" t="s">
        <v>59</v>
      </c>
    </row>
    <row r="1819" spans="1:5">
      <c r="D1819" t="s">
        <v>52</v>
      </c>
      <c r="E1819">
        <v>1626</v>
      </c>
    </row>
    <row r="1820" spans="1:5">
      <c r="A1820">
        <v>532</v>
      </c>
      <c r="B1820" t="s">
        <v>964</v>
      </c>
      <c r="D1820" t="s">
        <v>3</v>
      </c>
      <c r="E1820" t="s">
        <v>841</v>
      </c>
    </row>
    <row r="1821" spans="1:5">
      <c r="D1821" t="s">
        <v>4</v>
      </c>
      <c r="E1821" t="s">
        <v>673</v>
      </c>
    </row>
    <row r="1822" spans="1:5">
      <c r="D1822" t="s">
        <v>6</v>
      </c>
      <c r="E1822" t="s">
        <v>59</v>
      </c>
    </row>
    <row r="1823" spans="1:5">
      <c r="D1823" t="s">
        <v>52</v>
      </c>
      <c r="E1823">
        <v>1626</v>
      </c>
    </row>
    <row r="1824" spans="1:5">
      <c r="A1824">
        <v>533</v>
      </c>
      <c r="B1824" t="s">
        <v>965</v>
      </c>
      <c r="D1824" t="s">
        <v>3</v>
      </c>
      <c r="E1824" t="s">
        <v>841</v>
      </c>
    </row>
    <row r="1825" spans="1:5">
      <c r="D1825" t="s">
        <v>4</v>
      </c>
      <c r="E1825" t="s">
        <v>673</v>
      </c>
    </row>
    <row r="1826" spans="1:5">
      <c r="D1826" t="s">
        <v>6</v>
      </c>
      <c r="E1826" t="s">
        <v>59</v>
      </c>
    </row>
    <row r="1827" spans="1:5">
      <c r="D1827" t="s">
        <v>52</v>
      </c>
      <c r="E1827">
        <v>1626</v>
      </c>
    </row>
    <row r="1828" spans="1:5">
      <c r="A1828">
        <v>534</v>
      </c>
      <c r="B1828" t="s">
        <v>966</v>
      </c>
      <c r="D1828" t="s">
        <v>3</v>
      </c>
      <c r="E1828" t="s">
        <v>841</v>
      </c>
    </row>
    <row r="1829" spans="1:5">
      <c r="D1829" t="s">
        <v>4</v>
      </c>
      <c r="E1829" t="s">
        <v>673</v>
      </c>
    </row>
    <row r="1830" spans="1:5">
      <c r="D1830" t="s">
        <v>6</v>
      </c>
      <c r="E1830" t="s">
        <v>59</v>
      </c>
    </row>
    <row r="1831" spans="1:5">
      <c r="D1831" t="s">
        <v>52</v>
      </c>
      <c r="E1831">
        <v>1626</v>
      </c>
    </row>
    <row r="1832" spans="1:5">
      <c r="A1832">
        <v>535</v>
      </c>
      <c r="B1832" t="s">
        <v>967</v>
      </c>
      <c r="D1832" t="s">
        <v>3</v>
      </c>
      <c r="E1832" t="s">
        <v>841</v>
      </c>
    </row>
    <row r="1833" spans="1:5">
      <c r="D1833" t="s">
        <v>4</v>
      </c>
      <c r="E1833" t="s">
        <v>673</v>
      </c>
    </row>
    <row r="1834" spans="1:5">
      <c r="D1834" t="s">
        <v>6</v>
      </c>
      <c r="E1834" t="s">
        <v>59</v>
      </c>
    </row>
    <row r="1835" spans="1:5">
      <c r="D1835" t="s">
        <v>52</v>
      </c>
      <c r="E1835">
        <v>1626</v>
      </c>
    </row>
    <row r="1836" spans="1:5">
      <c r="A1836">
        <v>536</v>
      </c>
      <c r="B1836" t="s">
        <v>968</v>
      </c>
      <c r="D1836" t="s">
        <v>3</v>
      </c>
      <c r="E1836" t="s">
        <v>841</v>
      </c>
    </row>
    <row r="1837" spans="1:5">
      <c r="D1837" t="s">
        <v>4</v>
      </c>
      <c r="E1837" t="s">
        <v>673</v>
      </c>
    </row>
    <row r="1838" spans="1:5">
      <c r="D1838" t="s">
        <v>6</v>
      </c>
      <c r="E1838" t="s">
        <v>59</v>
      </c>
    </row>
    <row r="1839" spans="1:5">
      <c r="D1839" t="s">
        <v>52</v>
      </c>
      <c r="E1839">
        <v>1626</v>
      </c>
    </row>
    <row r="1840" spans="1:5">
      <c r="A1840">
        <v>537</v>
      </c>
      <c r="B1840" t="s">
        <v>969</v>
      </c>
      <c r="D1840" t="s">
        <v>3</v>
      </c>
      <c r="E1840" t="s">
        <v>841</v>
      </c>
    </row>
    <row r="1841" spans="1:5">
      <c r="D1841" t="s">
        <v>4</v>
      </c>
      <c r="E1841" t="s">
        <v>673</v>
      </c>
    </row>
    <row r="1842" spans="1:5">
      <c r="D1842" t="s">
        <v>6</v>
      </c>
      <c r="E1842" t="s">
        <v>59</v>
      </c>
    </row>
    <row r="1843" spans="1:5">
      <c r="D1843" t="s">
        <v>52</v>
      </c>
      <c r="E1843">
        <v>1626</v>
      </c>
    </row>
    <row r="1844" spans="1:5">
      <c r="A1844">
        <v>538</v>
      </c>
      <c r="B1844" t="s">
        <v>970</v>
      </c>
      <c r="D1844" t="s">
        <v>3</v>
      </c>
      <c r="E1844" t="s">
        <v>841</v>
      </c>
    </row>
    <row r="1845" spans="1:5">
      <c r="D1845" t="s">
        <v>4</v>
      </c>
      <c r="E1845" t="s">
        <v>673</v>
      </c>
    </row>
    <row r="1846" spans="1:5">
      <c r="D1846" t="s">
        <v>6</v>
      </c>
      <c r="E1846" t="s">
        <v>59</v>
      </c>
    </row>
    <row r="1847" spans="1:5">
      <c r="D1847" t="s">
        <v>52</v>
      </c>
      <c r="E1847">
        <v>1626</v>
      </c>
    </row>
    <row r="1848" spans="1:5">
      <c r="A1848">
        <v>539</v>
      </c>
      <c r="B1848" t="s">
        <v>971</v>
      </c>
      <c r="D1848" t="s">
        <v>3</v>
      </c>
      <c r="E1848" t="s">
        <v>841</v>
      </c>
    </row>
    <row r="1849" spans="1:5">
      <c r="D1849" t="s">
        <v>4</v>
      </c>
      <c r="E1849" t="s">
        <v>673</v>
      </c>
    </row>
    <row r="1850" spans="1:5">
      <c r="D1850" t="s">
        <v>6</v>
      </c>
      <c r="E1850" t="s">
        <v>59</v>
      </c>
    </row>
    <row r="1851" spans="1:5">
      <c r="D1851" t="s">
        <v>52</v>
      </c>
      <c r="E1851">
        <v>1626</v>
      </c>
    </row>
    <row r="1852" spans="1:5">
      <c r="A1852">
        <v>540</v>
      </c>
      <c r="B1852" t="s">
        <v>972</v>
      </c>
      <c r="D1852" t="s">
        <v>3</v>
      </c>
      <c r="E1852" t="s">
        <v>841</v>
      </c>
    </row>
    <row r="1853" spans="1:5">
      <c r="D1853" t="s">
        <v>4</v>
      </c>
      <c r="E1853" t="s">
        <v>673</v>
      </c>
    </row>
    <row r="1854" spans="1:5">
      <c r="D1854" t="s">
        <v>6</v>
      </c>
      <c r="E1854" t="s">
        <v>59</v>
      </c>
    </row>
    <row r="1855" spans="1:5">
      <c r="D1855" t="s">
        <v>52</v>
      </c>
      <c r="E1855">
        <v>1626</v>
      </c>
    </row>
    <row r="1856" spans="1:5">
      <c r="A1856">
        <v>541</v>
      </c>
      <c r="B1856" t="s">
        <v>973</v>
      </c>
      <c r="D1856" t="s">
        <v>3</v>
      </c>
      <c r="E1856" t="s">
        <v>841</v>
      </c>
    </row>
    <row r="1857" spans="1:5">
      <c r="D1857" t="s">
        <v>4</v>
      </c>
      <c r="E1857" t="s">
        <v>673</v>
      </c>
    </row>
    <row r="1858" spans="1:5">
      <c r="D1858" t="s">
        <v>6</v>
      </c>
      <c r="E1858" t="s">
        <v>59</v>
      </c>
    </row>
    <row r="1859" spans="1:5">
      <c r="D1859" t="s">
        <v>52</v>
      </c>
      <c r="E1859">
        <v>1626</v>
      </c>
    </row>
    <row r="1860" spans="1:5">
      <c r="A1860">
        <v>542</v>
      </c>
      <c r="B1860" t="s">
        <v>974</v>
      </c>
      <c r="D1860" t="s">
        <v>3</v>
      </c>
      <c r="E1860" t="s">
        <v>841</v>
      </c>
    </row>
    <row r="1861" spans="1:5">
      <c r="D1861" t="s">
        <v>4</v>
      </c>
      <c r="E1861" t="s">
        <v>673</v>
      </c>
    </row>
    <row r="1862" spans="1:5">
      <c r="D1862" t="s">
        <v>6</v>
      </c>
      <c r="E1862" t="s">
        <v>59</v>
      </c>
    </row>
    <row r="1863" spans="1:5">
      <c r="D1863" t="s">
        <v>10</v>
      </c>
      <c r="E1863" t="s">
        <v>480</v>
      </c>
    </row>
    <row r="1864" spans="1:5">
      <c r="D1864" t="s">
        <v>11</v>
      </c>
      <c r="E1864" t="s">
        <v>156</v>
      </c>
    </row>
    <row r="1865" spans="1:5">
      <c r="D1865" t="s">
        <v>15</v>
      </c>
      <c r="E1865" t="s">
        <v>59</v>
      </c>
    </row>
    <row r="1866" spans="1:5">
      <c r="D1866" t="s">
        <v>52</v>
      </c>
      <c r="E1866">
        <v>1626</v>
      </c>
    </row>
    <row r="1867" spans="1:5">
      <c r="A1867">
        <v>543</v>
      </c>
      <c r="B1867" t="s">
        <v>975</v>
      </c>
      <c r="D1867" t="s">
        <v>3</v>
      </c>
      <c r="E1867" t="s">
        <v>841</v>
      </c>
    </row>
    <row r="1868" spans="1:5">
      <c r="D1868" t="s">
        <v>4</v>
      </c>
      <c r="E1868" t="s">
        <v>673</v>
      </c>
    </row>
    <row r="1869" spans="1:5">
      <c r="D1869" t="s">
        <v>6</v>
      </c>
      <c r="E1869" t="s">
        <v>59</v>
      </c>
    </row>
    <row r="1870" spans="1:5">
      <c r="D1870" t="s">
        <v>52</v>
      </c>
      <c r="E1870">
        <v>1626</v>
      </c>
    </row>
    <row r="1871" spans="1:5">
      <c r="A1871">
        <v>544</v>
      </c>
      <c r="B1871" t="s">
        <v>976</v>
      </c>
      <c r="D1871" t="s">
        <v>3</v>
      </c>
      <c r="E1871" t="s">
        <v>841</v>
      </c>
    </row>
    <row r="1872" spans="1:5">
      <c r="D1872" t="s">
        <v>4</v>
      </c>
      <c r="E1872" t="s">
        <v>673</v>
      </c>
    </row>
    <row r="1873" spans="1:5">
      <c r="D1873" t="s">
        <v>6</v>
      </c>
      <c r="E1873" t="s">
        <v>59</v>
      </c>
    </row>
    <row r="1874" spans="1:5">
      <c r="D1874" t="s">
        <v>52</v>
      </c>
      <c r="E1874">
        <v>1626</v>
      </c>
    </row>
    <row r="1875" spans="1:5">
      <c r="A1875">
        <v>545</v>
      </c>
      <c r="B1875" t="s">
        <v>977</v>
      </c>
      <c r="D1875" t="s">
        <v>3</v>
      </c>
      <c r="E1875" t="s">
        <v>841</v>
      </c>
    </row>
    <row r="1876" spans="1:5">
      <c r="D1876" t="s">
        <v>4</v>
      </c>
      <c r="E1876" t="s">
        <v>673</v>
      </c>
    </row>
    <row r="1877" spans="1:5">
      <c r="D1877" t="s">
        <v>6</v>
      </c>
      <c r="E1877" t="s">
        <v>59</v>
      </c>
    </row>
    <row r="1878" spans="1:5">
      <c r="D1878" t="s">
        <v>52</v>
      </c>
      <c r="E1878">
        <v>1626</v>
      </c>
    </row>
    <row r="1879" spans="1:5">
      <c r="A1879">
        <v>546</v>
      </c>
      <c r="B1879" t="s">
        <v>978</v>
      </c>
      <c r="D1879" t="s">
        <v>3</v>
      </c>
      <c r="E1879" t="s">
        <v>841</v>
      </c>
    </row>
    <row r="1880" spans="1:5">
      <c r="D1880" t="s">
        <v>4</v>
      </c>
      <c r="E1880" t="s">
        <v>673</v>
      </c>
    </row>
    <row r="1881" spans="1:5">
      <c r="A1881">
        <v>547</v>
      </c>
      <c r="B1881" t="s">
        <v>979</v>
      </c>
      <c r="D1881" t="s">
        <v>3</v>
      </c>
      <c r="E1881" t="s">
        <v>841</v>
      </c>
    </row>
    <row r="1882" spans="1:5">
      <c r="D1882" t="s">
        <v>4</v>
      </c>
      <c r="E1882" t="s">
        <v>156</v>
      </c>
    </row>
    <row r="1883" spans="1:5">
      <c r="D1883" t="s">
        <v>6</v>
      </c>
      <c r="E1883" t="s">
        <v>59</v>
      </c>
    </row>
    <row r="1884" spans="1:5">
      <c r="D1884" t="s">
        <v>52</v>
      </c>
      <c r="E1884">
        <v>1626</v>
      </c>
    </row>
    <row r="1885" spans="1:5">
      <c r="A1885">
        <v>548</v>
      </c>
      <c r="B1885" t="s">
        <v>980</v>
      </c>
      <c r="D1885" t="s">
        <v>3</v>
      </c>
      <c r="E1885" t="s">
        <v>841</v>
      </c>
    </row>
    <row r="1886" spans="1:5">
      <c r="D1886" t="s">
        <v>6</v>
      </c>
      <c r="E1886" t="s">
        <v>59</v>
      </c>
    </row>
    <row r="1887" spans="1:5">
      <c r="D1887" t="s">
        <v>52</v>
      </c>
      <c r="E1887">
        <v>1626</v>
      </c>
    </row>
    <row r="1888" spans="1:5">
      <c r="A1888">
        <v>549</v>
      </c>
      <c r="B1888" t="s">
        <v>981</v>
      </c>
      <c r="D1888" t="s">
        <v>3</v>
      </c>
      <c r="E1888" t="s">
        <v>841</v>
      </c>
    </row>
    <row r="1889" spans="1:5">
      <c r="D1889" t="s">
        <v>6</v>
      </c>
      <c r="E1889" t="s">
        <v>59</v>
      </c>
    </row>
    <row r="1890" spans="1:5">
      <c r="D1890" t="s">
        <v>52</v>
      </c>
      <c r="E1890">
        <v>1626</v>
      </c>
    </row>
    <row r="1891" spans="1:5">
      <c r="A1891">
        <v>550</v>
      </c>
      <c r="B1891" t="s">
        <v>982</v>
      </c>
      <c r="D1891" t="s">
        <v>3</v>
      </c>
      <c r="E1891" t="s">
        <v>841</v>
      </c>
    </row>
    <row r="1892" spans="1:5">
      <c r="D1892" t="s">
        <v>6</v>
      </c>
      <c r="E1892" t="s">
        <v>59</v>
      </c>
    </row>
    <row r="1893" spans="1:5">
      <c r="D1893" t="s">
        <v>52</v>
      </c>
      <c r="E1893">
        <v>1626</v>
      </c>
    </row>
    <row r="1894" spans="1:5">
      <c r="A1894">
        <v>551</v>
      </c>
      <c r="B1894" t="s">
        <v>983</v>
      </c>
      <c r="D1894" t="s">
        <v>3</v>
      </c>
      <c r="E1894" t="s">
        <v>841</v>
      </c>
    </row>
    <row r="1895" spans="1:5">
      <c r="D1895" t="s">
        <v>6</v>
      </c>
      <c r="E1895" t="s">
        <v>59</v>
      </c>
    </row>
    <row r="1896" spans="1:5">
      <c r="D1896" t="s">
        <v>52</v>
      </c>
      <c r="E1896">
        <v>1626</v>
      </c>
    </row>
    <row r="1897" spans="1:5">
      <c r="A1897">
        <v>552</v>
      </c>
      <c r="B1897" t="s">
        <v>984</v>
      </c>
      <c r="D1897" t="s">
        <v>3</v>
      </c>
      <c r="E1897" t="s">
        <v>841</v>
      </c>
    </row>
    <row r="1898" spans="1:5">
      <c r="D1898" t="s">
        <v>6</v>
      </c>
      <c r="E1898" t="s">
        <v>59</v>
      </c>
    </row>
    <row r="1899" spans="1:5">
      <c r="D1899" t="s">
        <v>52</v>
      </c>
      <c r="E1899">
        <v>1626</v>
      </c>
    </row>
    <row r="1900" spans="1:5">
      <c r="A1900">
        <v>553</v>
      </c>
      <c r="B1900" t="s">
        <v>985</v>
      </c>
      <c r="D1900" t="s">
        <v>3</v>
      </c>
      <c r="E1900" t="s">
        <v>841</v>
      </c>
    </row>
    <row r="1901" spans="1:5">
      <c r="D1901" t="s">
        <v>6</v>
      </c>
      <c r="E1901" t="s">
        <v>59</v>
      </c>
    </row>
    <row r="1902" spans="1:5">
      <c r="D1902" t="s">
        <v>52</v>
      </c>
      <c r="E1902">
        <v>1626</v>
      </c>
    </row>
    <row r="1903" spans="1:5">
      <c r="A1903">
        <v>554</v>
      </c>
      <c r="B1903" t="s">
        <v>986</v>
      </c>
      <c r="D1903" t="s">
        <v>3</v>
      </c>
      <c r="E1903" t="s">
        <v>841</v>
      </c>
    </row>
    <row r="1904" spans="1:5">
      <c r="D1904" t="s">
        <v>6</v>
      </c>
      <c r="E1904" t="s">
        <v>59</v>
      </c>
    </row>
    <row r="1905" spans="1:5">
      <c r="D1905" t="s">
        <v>52</v>
      </c>
      <c r="E1905">
        <v>1626</v>
      </c>
    </row>
    <row r="1906" spans="1:5">
      <c r="A1906">
        <v>555</v>
      </c>
      <c r="B1906" t="s">
        <v>987</v>
      </c>
      <c r="D1906" t="s">
        <v>3</v>
      </c>
      <c r="E1906" t="s">
        <v>841</v>
      </c>
    </row>
    <row r="1907" spans="1:5">
      <c r="D1907" t="s">
        <v>6</v>
      </c>
      <c r="E1907" t="s">
        <v>59</v>
      </c>
    </row>
    <row r="1908" spans="1:5">
      <c r="D1908" t="s">
        <v>52</v>
      </c>
      <c r="E1908">
        <v>1626</v>
      </c>
    </row>
    <row r="1909" spans="1:5">
      <c r="A1909">
        <v>556</v>
      </c>
      <c r="B1909" t="s">
        <v>988</v>
      </c>
      <c r="D1909" t="s">
        <v>3</v>
      </c>
      <c r="E1909" t="s">
        <v>841</v>
      </c>
    </row>
    <row r="1910" spans="1:5">
      <c r="D1910" t="s">
        <v>6</v>
      </c>
      <c r="E1910" t="s">
        <v>59</v>
      </c>
    </row>
    <row r="1911" spans="1:5">
      <c r="D1911" t="s">
        <v>52</v>
      </c>
      <c r="E1911">
        <v>1626</v>
      </c>
    </row>
    <row r="1912" spans="1:5">
      <c r="A1912">
        <v>557</v>
      </c>
      <c r="B1912" t="s">
        <v>989</v>
      </c>
      <c r="D1912" t="s">
        <v>3</v>
      </c>
      <c r="E1912" t="s">
        <v>841</v>
      </c>
    </row>
    <row r="1913" spans="1:5">
      <c r="D1913" t="s">
        <v>6</v>
      </c>
      <c r="E1913" t="s">
        <v>59</v>
      </c>
    </row>
    <row r="1914" spans="1:5">
      <c r="D1914" t="s">
        <v>52</v>
      </c>
      <c r="E1914">
        <v>1626</v>
      </c>
    </row>
    <row r="1915" spans="1:5">
      <c r="A1915">
        <v>558</v>
      </c>
      <c r="B1915" t="s">
        <v>990</v>
      </c>
      <c r="D1915" t="s">
        <v>3</v>
      </c>
      <c r="E1915" t="s">
        <v>841</v>
      </c>
    </row>
    <row r="1916" spans="1:5">
      <c r="D1916" t="s">
        <v>6</v>
      </c>
      <c r="E1916" t="s">
        <v>59</v>
      </c>
    </row>
    <row r="1917" spans="1:5">
      <c r="D1917" t="s">
        <v>52</v>
      </c>
      <c r="E1917">
        <v>1626</v>
      </c>
    </row>
    <row r="1918" spans="1:5">
      <c r="A1918">
        <v>559</v>
      </c>
      <c r="B1918" t="s">
        <v>991</v>
      </c>
      <c r="D1918" t="s">
        <v>3</v>
      </c>
      <c r="E1918" t="s">
        <v>841</v>
      </c>
    </row>
    <row r="1919" spans="1:5">
      <c r="D1919" t="s">
        <v>6</v>
      </c>
      <c r="E1919" t="s">
        <v>59</v>
      </c>
    </row>
    <row r="1920" spans="1:5">
      <c r="D1920" t="s">
        <v>52</v>
      </c>
      <c r="E1920">
        <v>1626</v>
      </c>
    </row>
    <row r="1921" spans="1:5">
      <c r="A1921">
        <v>560</v>
      </c>
      <c r="B1921" t="s">
        <v>992</v>
      </c>
      <c r="D1921" t="s">
        <v>3</v>
      </c>
      <c r="E1921" t="s">
        <v>841</v>
      </c>
    </row>
    <row r="1922" spans="1:5">
      <c r="D1922" t="s">
        <v>6</v>
      </c>
      <c r="E1922" t="s">
        <v>59</v>
      </c>
    </row>
    <row r="1923" spans="1:5">
      <c r="D1923" t="s">
        <v>10</v>
      </c>
      <c r="E1923" t="s">
        <v>993</v>
      </c>
    </row>
    <row r="1924" spans="1:5">
      <c r="D1924" t="s">
        <v>13</v>
      </c>
      <c r="E1924" t="s">
        <v>59</v>
      </c>
    </row>
    <row r="1925" spans="1:5">
      <c r="D1925" t="s">
        <v>52</v>
      </c>
      <c r="E1925">
        <v>1626</v>
      </c>
    </row>
    <row r="1926" spans="1:5">
      <c r="A1926">
        <v>561</v>
      </c>
      <c r="B1926" t="s">
        <v>994</v>
      </c>
      <c r="D1926" t="s">
        <v>3</v>
      </c>
      <c r="E1926" t="s">
        <v>841</v>
      </c>
    </row>
    <row r="1927" spans="1:5">
      <c r="D1927" t="s">
        <v>6</v>
      </c>
      <c r="E1927" t="s">
        <v>59</v>
      </c>
    </row>
    <row r="1928" spans="1:5">
      <c r="D1928" t="s">
        <v>52</v>
      </c>
      <c r="E1928">
        <v>1626</v>
      </c>
    </row>
    <row r="1929" spans="1:5">
      <c r="A1929">
        <v>562</v>
      </c>
      <c r="B1929" t="s">
        <v>995</v>
      </c>
      <c r="D1929" t="s">
        <v>3</v>
      </c>
      <c r="E1929" t="s">
        <v>841</v>
      </c>
    </row>
    <row r="1930" spans="1:5">
      <c r="D1930" t="s">
        <v>6</v>
      </c>
      <c r="E1930" t="s">
        <v>59</v>
      </c>
    </row>
    <row r="1931" spans="1:5">
      <c r="D1931" t="s">
        <v>52</v>
      </c>
      <c r="E1931">
        <v>1626</v>
      </c>
    </row>
    <row r="1932" spans="1:5">
      <c r="A1932">
        <v>563</v>
      </c>
      <c r="B1932" t="s">
        <v>996</v>
      </c>
      <c r="D1932" t="s">
        <v>3</v>
      </c>
      <c r="E1932" t="s">
        <v>841</v>
      </c>
    </row>
    <row r="1933" spans="1:5">
      <c r="D1933" t="s">
        <v>6</v>
      </c>
      <c r="E1933" t="s">
        <v>59</v>
      </c>
    </row>
    <row r="1934" spans="1:5">
      <c r="D1934" t="s">
        <v>52</v>
      </c>
      <c r="E1934">
        <v>1626</v>
      </c>
    </row>
    <row r="1935" spans="1:5">
      <c r="A1935">
        <v>564</v>
      </c>
      <c r="B1935" t="s">
        <v>997</v>
      </c>
      <c r="D1935" t="s">
        <v>3</v>
      </c>
      <c r="E1935" t="s">
        <v>841</v>
      </c>
    </row>
    <row r="1936" spans="1:5">
      <c r="D1936" t="s">
        <v>6</v>
      </c>
      <c r="E1936" t="s">
        <v>59</v>
      </c>
    </row>
    <row r="1937" spans="1:5">
      <c r="D1937" t="s">
        <v>52</v>
      </c>
      <c r="E1937">
        <v>1626</v>
      </c>
    </row>
    <row r="1938" spans="1:5">
      <c r="A1938">
        <v>565</v>
      </c>
      <c r="B1938" t="s">
        <v>998</v>
      </c>
      <c r="D1938" t="s">
        <v>3</v>
      </c>
      <c r="E1938" t="s">
        <v>841</v>
      </c>
    </row>
    <row r="1939" spans="1:5">
      <c r="D1939" t="s">
        <v>6</v>
      </c>
      <c r="E1939" t="s">
        <v>59</v>
      </c>
    </row>
    <row r="1940" spans="1:5">
      <c r="D1940" t="s">
        <v>52</v>
      </c>
      <c r="E1940">
        <v>1626</v>
      </c>
    </row>
    <row r="1941" spans="1:5">
      <c r="A1941">
        <v>566</v>
      </c>
      <c r="B1941" t="s">
        <v>999</v>
      </c>
      <c r="D1941" t="s">
        <v>3</v>
      </c>
      <c r="E1941" t="s">
        <v>841</v>
      </c>
    </row>
    <row r="1942" spans="1:5">
      <c r="D1942" t="s">
        <v>6</v>
      </c>
      <c r="E1942" t="s">
        <v>59</v>
      </c>
    </row>
    <row r="1943" spans="1:5">
      <c r="D1943" t="s">
        <v>52</v>
      </c>
      <c r="E1943">
        <v>1626</v>
      </c>
    </row>
    <row r="1944" spans="1:5">
      <c r="A1944">
        <v>567</v>
      </c>
      <c r="B1944" t="s">
        <v>1000</v>
      </c>
      <c r="D1944" t="s">
        <v>3</v>
      </c>
      <c r="E1944" t="s">
        <v>841</v>
      </c>
    </row>
    <row r="1945" spans="1:5">
      <c r="D1945" t="s">
        <v>6</v>
      </c>
      <c r="E1945" t="s">
        <v>59</v>
      </c>
    </row>
    <row r="1946" spans="1:5">
      <c r="D1946" t="s">
        <v>52</v>
      </c>
      <c r="E1946">
        <v>1626</v>
      </c>
    </row>
    <row r="1947" spans="1:5">
      <c r="A1947">
        <v>568</v>
      </c>
      <c r="B1947" t="s">
        <v>1001</v>
      </c>
      <c r="D1947" t="s">
        <v>3</v>
      </c>
      <c r="E1947" t="s">
        <v>841</v>
      </c>
    </row>
    <row r="1948" spans="1:5">
      <c r="D1948" t="s">
        <v>6</v>
      </c>
      <c r="E1948" t="s">
        <v>59</v>
      </c>
    </row>
    <row r="1949" spans="1:5">
      <c r="D1949" t="s">
        <v>10</v>
      </c>
      <c r="E1949" t="s">
        <v>264</v>
      </c>
    </row>
    <row r="1950" spans="1:5">
      <c r="D1950" t="s">
        <v>12</v>
      </c>
      <c r="E1950" t="s">
        <v>1002</v>
      </c>
    </row>
    <row r="1951" spans="1:5">
      <c r="D1951" t="s">
        <v>52</v>
      </c>
      <c r="E1951">
        <v>1626</v>
      </c>
    </row>
    <row r="1952" spans="1:5">
      <c r="A1952">
        <v>569</v>
      </c>
      <c r="B1952" t="s">
        <v>1003</v>
      </c>
      <c r="D1952" t="s">
        <v>3</v>
      </c>
      <c r="E1952" t="s">
        <v>841</v>
      </c>
    </row>
    <row r="1953" spans="1:5">
      <c r="D1953" t="s">
        <v>6</v>
      </c>
      <c r="E1953" t="s">
        <v>59</v>
      </c>
    </row>
    <row r="1954" spans="1:5">
      <c r="D1954" t="s">
        <v>52</v>
      </c>
      <c r="E1954">
        <v>1626</v>
      </c>
    </row>
    <row r="1955" spans="1:5">
      <c r="A1955">
        <v>570</v>
      </c>
      <c r="B1955" t="s">
        <v>1004</v>
      </c>
      <c r="D1955" t="s">
        <v>3</v>
      </c>
      <c r="E1955" t="s">
        <v>841</v>
      </c>
    </row>
    <row r="1956" spans="1:5">
      <c r="D1956" t="s">
        <v>6</v>
      </c>
      <c r="E1956" t="s">
        <v>59</v>
      </c>
    </row>
    <row r="1957" spans="1:5">
      <c r="D1957" t="s">
        <v>52</v>
      </c>
      <c r="E1957">
        <v>1626</v>
      </c>
    </row>
    <row r="1958" spans="1:5">
      <c r="A1958">
        <v>571</v>
      </c>
      <c r="B1958" t="s">
        <v>1005</v>
      </c>
      <c r="D1958" t="s">
        <v>3</v>
      </c>
      <c r="E1958" t="s">
        <v>841</v>
      </c>
    </row>
    <row r="1959" spans="1:5">
      <c r="D1959" t="s">
        <v>6</v>
      </c>
      <c r="E1959" t="s">
        <v>59</v>
      </c>
    </row>
    <row r="1960" spans="1:5">
      <c r="D1960" t="s">
        <v>52</v>
      </c>
      <c r="E1960">
        <v>1626</v>
      </c>
    </row>
    <row r="1961" spans="1:5">
      <c r="A1961">
        <v>572</v>
      </c>
      <c r="B1961" t="s">
        <v>1006</v>
      </c>
      <c r="D1961" t="s">
        <v>3</v>
      </c>
      <c r="E1961" t="s">
        <v>841</v>
      </c>
    </row>
    <row r="1962" spans="1:5">
      <c r="D1962" t="s">
        <v>6</v>
      </c>
      <c r="E1962" t="s">
        <v>59</v>
      </c>
    </row>
    <row r="1963" spans="1:5">
      <c r="D1963" t="s">
        <v>52</v>
      </c>
      <c r="E1963">
        <v>1626</v>
      </c>
    </row>
    <row r="1964" spans="1:5">
      <c r="A1964">
        <v>573</v>
      </c>
      <c r="B1964" t="s">
        <v>1007</v>
      </c>
      <c r="D1964" t="s">
        <v>3</v>
      </c>
      <c r="E1964" t="s">
        <v>841</v>
      </c>
    </row>
    <row r="1965" spans="1:5">
      <c r="D1965" t="s">
        <v>6</v>
      </c>
      <c r="E1965" t="s">
        <v>59</v>
      </c>
    </row>
    <row r="1966" spans="1:5">
      <c r="D1966" t="s">
        <v>52</v>
      </c>
      <c r="E1966">
        <v>1626</v>
      </c>
    </row>
    <row r="1967" spans="1:5">
      <c r="A1967">
        <v>574</v>
      </c>
      <c r="B1967" t="s">
        <v>1008</v>
      </c>
      <c r="D1967" t="s">
        <v>3</v>
      </c>
      <c r="E1967" t="s">
        <v>841</v>
      </c>
    </row>
    <row r="1968" spans="1:5">
      <c r="D1968" t="s">
        <v>6</v>
      </c>
      <c r="E1968" t="s">
        <v>59</v>
      </c>
    </row>
    <row r="1969" spans="1:5">
      <c r="D1969" t="s">
        <v>52</v>
      </c>
      <c r="E1969">
        <v>1626</v>
      </c>
    </row>
    <row r="1970" spans="1:5">
      <c r="A1970">
        <v>575</v>
      </c>
      <c r="B1970" t="s">
        <v>1009</v>
      </c>
      <c r="D1970" t="s">
        <v>3</v>
      </c>
      <c r="E1970" t="s">
        <v>841</v>
      </c>
    </row>
    <row r="1971" spans="1:5">
      <c r="D1971" t="s">
        <v>6</v>
      </c>
      <c r="E1971" t="s">
        <v>59</v>
      </c>
    </row>
    <row r="1972" spans="1:5">
      <c r="D1972" t="s">
        <v>52</v>
      </c>
      <c r="E1972">
        <v>1626</v>
      </c>
    </row>
    <row r="1973" spans="1:5">
      <c r="A1973">
        <v>576</v>
      </c>
      <c r="B1973" t="s">
        <v>1010</v>
      </c>
      <c r="D1973" t="s">
        <v>3</v>
      </c>
      <c r="E1973" t="s">
        <v>841</v>
      </c>
    </row>
    <row r="1974" spans="1:5">
      <c r="D1974" t="s">
        <v>6</v>
      </c>
      <c r="E1974" t="s">
        <v>59</v>
      </c>
    </row>
    <row r="1975" spans="1:5">
      <c r="D1975" t="s">
        <v>52</v>
      </c>
      <c r="E1975">
        <v>1626</v>
      </c>
    </row>
    <row r="1976" spans="1:5">
      <c r="A1976">
        <v>577</v>
      </c>
      <c r="B1976" t="s">
        <v>1011</v>
      </c>
      <c r="D1976" t="s">
        <v>3</v>
      </c>
      <c r="E1976" t="s">
        <v>841</v>
      </c>
    </row>
    <row r="1977" spans="1:5">
      <c r="D1977" t="s">
        <v>6</v>
      </c>
      <c r="E1977" t="s">
        <v>59</v>
      </c>
    </row>
    <row r="1978" spans="1:5">
      <c r="D1978" t="s">
        <v>52</v>
      </c>
      <c r="E1978">
        <v>1626</v>
      </c>
    </row>
    <row r="1979" spans="1:5">
      <c r="A1979">
        <v>578</v>
      </c>
      <c r="B1979" t="s">
        <v>1012</v>
      </c>
      <c r="D1979" t="s">
        <v>3</v>
      </c>
      <c r="E1979" t="s">
        <v>841</v>
      </c>
    </row>
    <row r="1980" spans="1:5">
      <c r="D1980" t="s">
        <v>6</v>
      </c>
      <c r="E1980" t="s">
        <v>59</v>
      </c>
    </row>
    <row r="1981" spans="1:5">
      <c r="D1981" t="s">
        <v>52</v>
      </c>
      <c r="E1981">
        <v>1626</v>
      </c>
    </row>
    <row r="1982" spans="1:5">
      <c r="A1982">
        <v>579</v>
      </c>
      <c r="B1982" t="s">
        <v>1013</v>
      </c>
      <c r="D1982" t="s">
        <v>3</v>
      </c>
      <c r="E1982" t="s">
        <v>841</v>
      </c>
    </row>
    <row r="1983" spans="1:5">
      <c r="D1983" t="s">
        <v>6</v>
      </c>
      <c r="E1983" t="s">
        <v>59</v>
      </c>
    </row>
    <row r="1984" spans="1:5">
      <c r="D1984" t="s">
        <v>52</v>
      </c>
      <c r="E1984">
        <v>1626</v>
      </c>
    </row>
    <row r="1985" spans="1:5">
      <c r="A1985">
        <v>580</v>
      </c>
      <c r="B1985" t="s">
        <v>1014</v>
      </c>
      <c r="D1985" t="s">
        <v>3</v>
      </c>
      <c r="E1985" t="s">
        <v>841</v>
      </c>
    </row>
    <row r="1986" spans="1:5">
      <c r="D1986" t="s">
        <v>6</v>
      </c>
      <c r="E1986" t="s">
        <v>59</v>
      </c>
    </row>
    <row r="1987" spans="1:5">
      <c r="D1987" t="s">
        <v>52</v>
      </c>
      <c r="E1987">
        <v>1626</v>
      </c>
    </row>
    <row r="1988" spans="1:5">
      <c r="A1988">
        <v>581</v>
      </c>
      <c r="B1988" t="s">
        <v>1015</v>
      </c>
      <c r="D1988" t="s">
        <v>3</v>
      </c>
      <c r="E1988" t="s">
        <v>841</v>
      </c>
    </row>
    <row r="1989" spans="1:5">
      <c r="D1989" t="s">
        <v>6</v>
      </c>
      <c r="E1989" t="s">
        <v>59</v>
      </c>
    </row>
    <row r="1990" spans="1:5">
      <c r="D1990" t="s">
        <v>52</v>
      </c>
      <c r="E1990">
        <v>1626</v>
      </c>
    </row>
    <row r="1991" spans="1:5">
      <c r="A1991">
        <v>582</v>
      </c>
      <c r="B1991" t="s">
        <v>1016</v>
      </c>
      <c r="D1991" t="s">
        <v>3</v>
      </c>
      <c r="E1991" t="s">
        <v>841</v>
      </c>
    </row>
    <row r="1992" spans="1:5">
      <c r="D1992" t="s">
        <v>6</v>
      </c>
      <c r="E1992" t="s">
        <v>59</v>
      </c>
    </row>
    <row r="1993" spans="1:5">
      <c r="D1993" t="s">
        <v>52</v>
      </c>
      <c r="E1993">
        <v>1626</v>
      </c>
    </row>
    <row r="1994" spans="1:5">
      <c r="A1994">
        <v>583</v>
      </c>
      <c r="B1994" t="s">
        <v>1017</v>
      </c>
      <c r="D1994" t="s">
        <v>3</v>
      </c>
      <c r="E1994" t="s">
        <v>841</v>
      </c>
    </row>
    <row r="1995" spans="1:5">
      <c r="D1995" t="s">
        <v>6</v>
      </c>
      <c r="E1995" t="s">
        <v>59</v>
      </c>
    </row>
    <row r="1996" spans="1:5">
      <c r="D1996" t="s">
        <v>52</v>
      </c>
      <c r="E1996">
        <v>1626</v>
      </c>
    </row>
    <row r="1997" spans="1:5">
      <c r="A1997">
        <v>584</v>
      </c>
      <c r="B1997" t="s">
        <v>1018</v>
      </c>
      <c r="D1997" t="s">
        <v>3</v>
      </c>
      <c r="E1997" t="s">
        <v>841</v>
      </c>
    </row>
    <row r="1998" spans="1:5">
      <c r="D1998" t="s">
        <v>6</v>
      </c>
      <c r="E1998" t="s">
        <v>59</v>
      </c>
    </row>
    <row r="1999" spans="1:5">
      <c r="D1999" t="s">
        <v>52</v>
      </c>
      <c r="E1999">
        <v>1626</v>
      </c>
    </row>
    <row r="2000" spans="1:5">
      <c r="A2000">
        <v>585</v>
      </c>
      <c r="B2000" t="s">
        <v>1019</v>
      </c>
      <c r="D2000" t="s">
        <v>3</v>
      </c>
      <c r="E2000" t="s">
        <v>841</v>
      </c>
    </row>
    <row r="2001" spans="1:5">
      <c r="D2001" t="s">
        <v>6</v>
      </c>
      <c r="E2001" t="s">
        <v>59</v>
      </c>
    </row>
    <row r="2002" spans="1:5">
      <c r="D2002" t="s">
        <v>52</v>
      </c>
      <c r="E2002">
        <v>1626</v>
      </c>
    </row>
    <row r="2003" spans="1:5">
      <c r="A2003">
        <v>586</v>
      </c>
      <c r="B2003" t="s">
        <v>1020</v>
      </c>
      <c r="D2003" t="s">
        <v>3</v>
      </c>
      <c r="E2003" t="s">
        <v>841</v>
      </c>
    </row>
    <row r="2004" spans="1:5">
      <c r="D2004" t="s">
        <v>6</v>
      </c>
      <c r="E2004" t="s">
        <v>59</v>
      </c>
    </row>
    <row r="2005" spans="1:5">
      <c r="D2005" t="s">
        <v>52</v>
      </c>
      <c r="E2005">
        <v>1626</v>
      </c>
    </row>
    <row r="2006" spans="1:5">
      <c r="A2006">
        <v>587</v>
      </c>
      <c r="B2006" t="s">
        <v>1021</v>
      </c>
      <c r="D2006" t="s">
        <v>3</v>
      </c>
      <c r="E2006" t="s">
        <v>841</v>
      </c>
    </row>
    <row r="2007" spans="1:5">
      <c r="D2007" t="s">
        <v>6</v>
      </c>
      <c r="E2007" t="s">
        <v>59</v>
      </c>
    </row>
    <row r="2008" spans="1:5">
      <c r="D2008" t="s">
        <v>52</v>
      </c>
      <c r="E2008">
        <v>1626</v>
      </c>
    </row>
    <row r="2009" spans="1:5">
      <c r="A2009">
        <v>588</v>
      </c>
      <c r="B2009" t="s">
        <v>1022</v>
      </c>
      <c r="D2009" t="s">
        <v>3</v>
      </c>
      <c r="E2009" t="s">
        <v>841</v>
      </c>
    </row>
    <row r="2010" spans="1:5">
      <c r="D2010" t="s">
        <v>6</v>
      </c>
      <c r="E2010" t="s">
        <v>59</v>
      </c>
    </row>
    <row r="2011" spans="1:5">
      <c r="D2011" t="s">
        <v>52</v>
      </c>
      <c r="E2011">
        <v>1626</v>
      </c>
    </row>
    <row r="2012" spans="1:5">
      <c r="A2012">
        <v>589</v>
      </c>
      <c r="B2012" t="s">
        <v>1023</v>
      </c>
      <c r="D2012" t="s">
        <v>3</v>
      </c>
      <c r="E2012" t="s">
        <v>841</v>
      </c>
    </row>
    <row r="2013" spans="1:5">
      <c r="D2013" t="s">
        <v>6</v>
      </c>
      <c r="E2013" t="s">
        <v>59</v>
      </c>
    </row>
    <row r="2014" spans="1:5">
      <c r="D2014" t="s">
        <v>52</v>
      </c>
      <c r="E2014">
        <v>1626</v>
      </c>
    </row>
    <row r="2015" spans="1:5">
      <c r="A2015">
        <v>590</v>
      </c>
      <c r="B2015" t="s">
        <v>1024</v>
      </c>
      <c r="D2015" t="s">
        <v>3</v>
      </c>
      <c r="E2015" t="s">
        <v>841</v>
      </c>
    </row>
    <row r="2016" spans="1:5">
      <c r="D2016" t="s">
        <v>6</v>
      </c>
      <c r="E2016" t="s">
        <v>59</v>
      </c>
    </row>
    <row r="2017" spans="1:6">
      <c r="D2017" t="s">
        <v>52</v>
      </c>
      <c r="E2017">
        <v>1626</v>
      </c>
    </row>
    <row r="2018" spans="1:6">
      <c r="A2018">
        <v>591</v>
      </c>
      <c r="B2018" t="s">
        <v>1025</v>
      </c>
      <c r="D2018" t="s">
        <v>3</v>
      </c>
      <c r="E2018" t="s">
        <v>841</v>
      </c>
    </row>
    <row r="2019" spans="1:6">
      <c r="D2019" t="s">
        <v>6</v>
      </c>
      <c r="E2019" t="s">
        <v>59</v>
      </c>
    </row>
    <row r="2020" spans="1:6">
      <c r="D2020" t="s">
        <v>52</v>
      </c>
      <c r="E2020">
        <v>1626</v>
      </c>
    </row>
    <row r="2021" spans="1:6">
      <c r="A2021">
        <v>592</v>
      </c>
      <c r="B2021" t="s">
        <v>1026</v>
      </c>
      <c r="D2021" t="s">
        <v>3</v>
      </c>
      <c r="E2021" t="s">
        <v>841</v>
      </c>
    </row>
    <row r="2022" spans="1:6">
      <c r="D2022" t="s">
        <v>6</v>
      </c>
      <c r="E2022" t="s">
        <v>59</v>
      </c>
    </row>
    <row r="2023" spans="1:6">
      <c r="D2023" t="s">
        <v>52</v>
      </c>
      <c r="E2023">
        <v>1626</v>
      </c>
    </row>
    <row r="2024" spans="1:6">
      <c r="A2024">
        <v>593</v>
      </c>
      <c r="B2024" t="s">
        <v>1027</v>
      </c>
      <c r="D2024" t="s">
        <v>3</v>
      </c>
      <c r="E2024" t="s">
        <v>841</v>
      </c>
    </row>
    <row r="2025" spans="1:6">
      <c r="D2025" t="s">
        <v>6</v>
      </c>
      <c r="E2025" t="s">
        <v>59</v>
      </c>
    </row>
    <row r="2026" spans="1:6">
      <c r="D2026" t="s">
        <v>52</v>
      </c>
      <c r="E2026">
        <v>1626</v>
      </c>
    </row>
    <row r="2027" spans="1:6">
      <c r="A2027">
        <v>594</v>
      </c>
      <c r="B2027" t="s">
        <v>1028</v>
      </c>
      <c r="D2027" t="s">
        <v>3</v>
      </c>
      <c r="E2027" t="s">
        <v>841</v>
      </c>
    </row>
    <row r="2028" spans="1:6">
      <c r="D2028" t="s">
        <v>6</v>
      </c>
      <c r="E2028" t="s">
        <v>59</v>
      </c>
    </row>
    <row r="2029" spans="1:6">
      <c r="D2029" t="s">
        <v>52</v>
      </c>
      <c r="E2029">
        <v>1626</v>
      </c>
    </row>
    <row r="2030" spans="1:6">
      <c r="A2030">
        <v>595</v>
      </c>
      <c r="B2030" t="s">
        <v>1029</v>
      </c>
      <c r="C2030" t="s">
        <v>59</v>
      </c>
      <c r="D2030" t="s">
        <v>3</v>
      </c>
      <c r="E2030" t="s">
        <v>841</v>
      </c>
      <c r="F2030" t="s">
        <v>10662</v>
      </c>
    </row>
    <row r="2031" spans="1:6">
      <c r="D2031" t="s">
        <v>6</v>
      </c>
      <c r="E2031" t="s">
        <v>59</v>
      </c>
    </row>
    <row r="2032" spans="1:6">
      <c r="D2032" t="s">
        <v>9</v>
      </c>
    </row>
    <row r="2033" spans="1:6">
      <c r="D2033" t="s">
        <v>10</v>
      </c>
      <c r="E2033" t="s">
        <v>842</v>
      </c>
    </row>
    <row r="2034" spans="1:6">
      <c r="D2034" t="s">
        <v>13</v>
      </c>
      <c r="E2034" t="s">
        <v>59</v>
      </c>
    </row>
    <row r="2035" spans="1:6">
      <c r="A2035">
        <v>596</v>
      </c>
      <c r="B2035" t="s">
        <v>1030</v>
      </c>
      <c r="D2035" t="s">
        <v>3</v>
      </c>
      <c r="E2035" t="s">
        <v>841</v>
      </c>
    </row>
    <row r="2036" spans="1:6">
      <c r="A2036">
        <v>597</v>
      </c>
      <c r="B2036" t="s">
        <v>1031</v>
      </c>
      <c r="D2036" t="s">
        <v>3</v>
      </c>
      <c r="E2036" t="s">
        <v>841</v>
      </c>
    </row>
    <row r="2037" spans="1:6">
      <c r="D2037" t="s">
        <v>6</v>
      </c>
      <c r="E2037" t="s">
        <v>59</v>
      </c>
    </row>
    <row r="2038" spans="1:6">
      <c r="A2038">
        <v>598</v>
      </c>
      <c r="B2038" t="s">
        <v>1032</v>
      </c>
      <c r="D2038" t="s">
        <v>3</v>
      </c>
      <c r="E2038" t="s">
        <v>841</v>
      </c>
    </row>
    <row r="2039" spans="1:6">
      <c r="D2039" t="s">
        <v>6</v>
      </c>
      <c r="E2039" t="s">
        <v>59</v>
      </c>
    </row>
    <row r="2040" spans="1:6">
      <c r="D2040" t="s">
        <v>10</v>
      </c>
      <c r="E2040" t="s">
        <v>480</v>
      </c>
      <c r="F2040" t="s">
        <v>10666</v>
      </c>
    </row>
    <row r="2041" spans="1:6">
      <c r="D2041" t="s">
        <v>13</v>
      </c>
      <c r="E2041" t="s">
        <v>59</v>
      </c>
    </row>
    <row r="2042" spans="1:6">
      <c r="A2042">
        <v>599</v>
      </c>
      <c r="B2042" t="s">
        <v>1033</v>
      </c>
      <c r="D2042" t="s">
        <v>3</v>
      </c>
      <c r="E2042" t="s">
        <v>841</v>
      </c>
    </row>
    <row r="2043" spans="1:6">
      <c r="D2043" t="s">
        <v>6</v>
      </c>
      <c r="E2043" t="s">
        <v>59</v>
      </c>
    </row>
    <row r="2044" spans="1:6">
      <c r="D2044" t="s">
        <v>9</v>
      </c>
    </row>
    <row r="2045" spans="1:6">
      <c r="D2045" t="s">
        <v>10</v>
      </c>
      <c r="E2045" t="s">
        <v>480</v>
      </c>
    </row>
    <row r="2046" spans="1:6">
      <c r="D2046" t="s">
        <v>13</v>
      </c>
      <c r="E2046" t="s">
        <v>59</v>
      </c>
    </row>
    <row r="2047" spans="1:6">
      <c r="A2047">
        <v>600</v>
      </c>
      <c r="B2047" t="s">
        <v>1034</v>
      </c>
      <c r="C2047" t="s">
        <v>59</v>
      </c>
      <c r="D2047" t="s">
        <v>3</v>
      </c>
      <c r="E2047" t="s">
        <v>841</v>
      </c>
    </row>
    <row r="2048" spans="1:6">
      <c r="A2048">
        <v>601</v>
      </c>
      <c r="B2048" t="s">
        <v>1035</v>
      </c>
      <c r="C2048" t="s">
        <v>59</v>
      </c>
      <c r="D2048" t="s">
        <v>3</v>
      </c>
      <c r="E2048" t="s">
        <v>841</v>
      </c>
    </row>
    <row r="2049" spans="1:6">
      <c r="D2049" t="s">
        <v>10</v>
      </c>
      <c r="E2049" t="s">
        <v>480</v>
      </c>
      <c r="F2049" t="s">
        <v>10667</v>
      </c>
    </row>
    <row r="2050" spans="1:6">
      <c r="A2050">
        <v>602</v>
      </c>
      <c r="B2050" t="s">
        <v>1036</v>
      </c>
      <c r="C2050" t="s">
        <v>59</v>
      </c>
      <c r="D2050" t="s">
        <v>3</v>
      </c>
      <c r="E2050" t="s">
        <v>841</v>
      </c>
    </row>
    <row r="2051" spans="1:6">
      <c r="D2051" t="s">
        <v>6</v>
      </c>
      <c r="E2051" t="s">
        <v>59</v>
      </c>
    </row>
    <row r="2052" spans="1:6">
      <c r="D2052" t="s">
        <v>10</v>
      </c>
      <c r="E2052" t="s">
        <v>480</v>
      </c>
    </row>
    <row r="2053" spans="1:6">
      <c r="D2053" t="s">
        <v>13</v>
      </c>
      <c r="E2053" t="s">
        <v>59</v>
      </c>
    </row>
    <row r="2054" spans="1:6">
      <c r="A2054">
        <v>603</v>
      </c>
      <c r="B2054" t="s">
        <v>1037</v>
      </c>
      <c r="C2054" t="s">
        <v>59</v>
      </c>
      <c r="D2054" t="s">
        <v>3</v>
      </c>
      <c r="E2054" t="s">
        <v>841</v>
      </c>
    </row>
    <row r="2055" spans="1:6">
      <c r="D2055" t="s">
        <v>6</v>
      </c>
      <c r="E2055" t="s">
        <v>59</v>
      </c>
    </row>
    <row r="2056" spans="1:6">
      <c r="D2056" t="s">
        <v>9</v>
      </c>
    </row>
    <row r="2057" spans="1:6">
      <c r="D2057" t="s">
        <v>10</v>
      </c>
      <c r="E2057" t="s">
        <v>842</v>
      </c>
    </row>
    <row r="2058" spans="1:6">
      <c r="D2058" t="s">
        <v>13</v>
      </c>
      <c r="E2058" t="s">
        <v>59</v>
      </c>
    </row>
    <row r="2059" spans="1:6">
      <c r="A2059">
        <v>604</v>
      </c>
      <c r="B2059" t="s">
        <v>1038</v>
      </c>
      <c r="C2059" t="s">
        <v>59</v>
      </c>
      <c r="D2059" t="s">
        <v>3</v>
      </c>
      <c r="E2059" t="s">
        <v>841</v>
      </c>
    </row>
    <row r="2060" spans="1:6">
      <c r="D2060" t="s">
        <v>6</v>
      </c>
      <c r="E2060" t="s">
        <v>59</v>
      </c>
    </row>
    <row r="2061" spans="1:6">
      <c r="D2061" t="s">
        <v>9</v>
      </c>
    </row>
    <row r="2062" spans="1:6">
      <c r="D2062" t="s">
        <v>10</v>
      </c>
      <c r="E2062" t="s">
        <v>842</v>
      </c>
    </row>
    <row r="2063" spans="1:6">
      <c r="D2063" t="s">
        <v>13</v>
      </c>
      <c r="E2063" t="s">
        <v>59</v>
      </c>
    </row>
    <row r="2064" spans="1:6">
      <c r="A2064">
        <v>605</v>
      </c>
      <c r="B2064" t="s">
        <v>1039</v>
      </c>
      <c r="C2064" t="s">
        <v>59</v>
      </c>
      <c r="D2064" t="s">
        <v>3</v>
      </c>
      <c r="E2064" t="s">
        <v>841</v>
      </c>
      <c r="F2064" t="s">
        <v>1039</v>
      </c>
    </row>
    <row r="2065" spans="1:6">
      <c r="A2065">
        <v>606</v>
      </c>
      <c r="B2065" t="s">
        <v>1040</v>
      </c>
      <c r="C2065" t="s">
        <v>59</v>
      </c>
      <c r="D2065" t="s">
        <v>3</v>
      </c>
      <c r="E2065" t="s">
        <v>841</v>
      </c>
    </row>
    <row r="2066" spans="1:6">
      <c r="D2066" t="s">
        <v>6</v>
      </c>
      <c r="E2066" t="s">
        <v>59</v>
      </c>
    </row>
    <row r="2067" spans="1:6">
      <c r="D2067" t="s">
        <v>9</v>
      </c>
    </row>
    <row r="2068" spans="1:6">
      <c r="D2068" t="s">
        <v>10</v>
      </c>
      <c r="E2068" t="s">
        <v>480</v>
      </c>
      <c r="F2068" t="s">
        <v>10668</v>
      </c>
    </row>
    <row r="2069" spans="1:6">
      <c r="D2069" t="s">
        <v>13</v>
      </c>
      <c r="E2069" t="s">
        <v>59</v>
      </c>
    </row>
    <row r="2070" spans="1:6">
      <c r="A2070">
        <v>607</v>
      </c>
      <c r="B2070" t="s">
        <v>1041</v>
      </c>
      <c r="C2070" t="s">
        <v>59</v>
      </c>
      <c r="D2070" t="s">
        <v>3</v>
      </c>
      <c r="E2070" t="s">
        <v>841</v>
      </c>
    </row>
    <row r="2071" spans="1:6">
      <c r="D2071" t="s">
        <v>6</v>
      </c>
      <c r="E2071" t="s">
        <v>59</v>
      </c>
    </row>
    <row r="2072" spans="1:6">
      <c r="D2072" t="s">
        <v>9</v>
      </c>
    </row>
    <row r="2073" spans="1:6">
      <c r="D2073" t="s">
        <v>10</v>
      </c>
      <c r="E2073" t="s">
        <v>480</v>
      </c>
    </row>
    <row r="2074" spans="1:6">
      <c r="D2074" t="s">
        <v>13</v>
      </c>
      <c r="E2074" t="s">
        <v>59</v>
      </c>
    </row>
    <row r="2075" spans="1:6">
      <c r="A2075">
        <v>608</v>
      </c>
      <c r="B2075" t="s">
        <v>1042</v>
      </c>
      <c r="C2075" t="s">
        <v>59</v>
      </c>
      <c r="D2075" t="s">
        <v>3</v>
      </c>
      <c r="E2075" t="s">
        <v>841</v>
      </c>
    </row>
    <row r="2076" spans="1:6">
      <c r="D2076" t="s">
        <v>6</v>
      </c>
      <c r="E2076" t="s">
        <v>59</v>
      </c>
    </row>
    <row r="2077" spans="1:6">
      <c r="D2077" t="s">
        <v>9</v>
      </c>
    </row>
    <row r="2078" spans="1:6">
      <c r="D2078" t="s">
        <v>10</v>
      </c>
      <c r="E2078" t="s">
        <v>842</v>
      </c>
    </row>
    <row r="2079" spans="1:6">
      <c r="D2079" t="s">
        <v>13</v>
      </c>
      <c r="E2079" t="s">
        <v>59</v>
      </c>
    </row>
    <row r="2080" spans="1:6">
      <c r="A2080">
        <v>609</v>
      </c>
      <c r="B2080" t="s">
        <v>1043</v>
      </c>
      <c r="D2080" t="s">
        <v>3</v>
      </c>
      <c r="E2080" t="s">
        <v>841</v>
      </c>
    </row>
    <row r="2081" spans="1:5">
      <c r="D2081" t="s">
        <v>4</v>
      </c>
      <c r="E2081" t="s">
        <v>156</v>
      </c>
    </row>
    <row r="2082" spans="1:5">
      <c r="D2082" t="s">
        <v>6</v>
      </c>
      <c r="E2082" t="s">
        <v>59</v>
      </c>
    </row>
    <row r="2083" spans="1:5">
      <c r="D2083" t="s">
        <v>52</v>
      </c>
      <c r="E2083">
        <v>1626</v>
      </c>
    </row>
    <row r="2084" spans="1:5">
      <c r="A2084">
        <v>610</v>
      </c>
      <c r="B2084" t="s">
        <v>1044</v>
      </c>
      <c r="D2084" t="s">
        <v>3</v>
      </c>
      <c r="E2084" t="s">
        <v>841</v>
      </c>
    </row>
    <row r="2085" spans="1:5">
      <c r="D2085" t="s">
        <v>4</v>
      </c>
      <c r="E2085" t="s">
        <v>156</v>
      </c>
    </row>
    <row r="2086" spans="1:5">
      <c r="D2086" t="s">
        <v>6</v>
      </c>
      <c r="E2086" t="s">
        <v>59</v>
      </c>
    </row>
    <row r="2087" spans="1:5">
      <c r="D2087" t="s">
        <v>52</v>
      </c>
      <c r="E2087">
        <v>1626</v>
      </c>
    </row>
    <row r="2088" spans="1:5">
      <c r="A2088">
        <v>611</v>
      </c>
      <c r="B2088" t="s">
        <v>1045</v>
      </c>
      <c r="D2088" t="s">
        <v>3</v>
      </c>
      <c r="E2088" t="s">
        <v>841</v>
      </c>
    </row>
    <row r="2089" spans="1:5">
      <c r="D2089" t="s">
        <v>4</v>
      </c>
      <c r="E2089" t="s">
        <v>156</v>
      </c>
    </row>
    <row r="2090" spans="1:5">
      <c r="D2090" t="s">
        <v>6</v>
      </c>
      <c r="E2090" t="s">
        <v>59</v>
      </c>
    </row>
    <row r="2091" spans="1:5">
      <c r="D2091" t="s">
        <v>52</v>
      </c>
      <c r="E2091">
        <v>1626</v>
      </c>
    </row>
    <row r="2092" spans="1:5">
      <c r="A2092">
        <v>612</v>
      </c>
      <c r="B2092" t="s">
        <v>1046</v>
      </c>
      <c r="D2092" t="s">
        <v>3</v>
      </c>
      <c r="E2092" t="s">
        <v>841</v>
      </c>
    </row>
    <row r="2093" spans="1:5">
      <c r="D2093" t="s">
        <v>4</v>
      </c>
      <c r="E2093" t="s">
        <v>156</v>
      </c>
    </row>
    <row r="2094" spans="1:5">
      <c r="D2094" t="s">
        <v>6</v>
      </c>
      <c r="E2094" t="s">
        <v>59</v>
      </c>
    </row>
    <row r="2095" spans="1:5">
      <c r="D2095" t="s">
        <v>52</v>
      </c>
      <c r="E2095">
        <v>1626</v>
      </c>
    </row>
    <row r="2096" spans="1:5">
      <c r="A2096">
        <v>613</v>
      </c>
      <c r="B2096" t="s">
        <v>1047</v>
      </c>
      <c r="D2096" t="s">
        <v>3</v>
      </c>
      <c r="E2096" t="s">
        <v>841</v>
      </c>
    </row>
    <row r="2097" spans="1:6">
      <c r="D2097" t="s">
        <v>4</v>
      </c>
      <c r="E2097" t="s">
        <v>156</v>
      </c>
    </row>
    <row r="2098" spans="1:6">
      <c r="D2098" t="s">
        <v>6</v>
      </c>
      <c r="E2098" t="s">
        <v>59</v>
      </c>
    </row>
    <row r="2099" spans="1:6">
      <c r="D2099" t="s">
        <v>52</v>
      </c>
      <c r="E2099">
        <v>1626</v>
      </c>
    </row>
    <row r="2100" spans="1:6">
      <c r="A2100">
        <v>614</v>
      </c>
      <c r="B2100" t="s">
        <v>1048</v>
      </c>
      <c r="D2100" t="s">
        <v>3</v>
      </c>
      <c r="E2100" t="s">
        <v>1049</v>
      </c>
      <c r="F2100" t="s">
        <v>10669</v>
      </c>
    </row>
    <row r="2101" spans="1:6">
      <c r="D2101" t="s">
        <v>6</v>
      </c>
      <c r="E2101" t="s">
        <v>59</v>
      </c>
    </row>
    <row r="2102" spans="1:6">
      <c r="A2102">
        <v>615</v>
      </c>
      <c r="B2102" t="s">
        <v>1050</v>
      </c>
      <c r="C2102" t="s">
        <v>59</v>
      </c>
      <c r="D2102" t="s">
        <v>3</v>
      </c>
      <c r="E2102" t="s">
        <v>1049</v>
      </c>
      <c r="F2102" t="s">
        <v>10670</v>
      </c>
    </row>
    <row r="2103" spans="1:6">
      <c r="D2103" t="s">
        <v>6</v>
      </c>
      <c r="E2103" t="s">
        <v>59</v>
      </c>
    </row>
    <row r="2104" spans="1:6">
      <c r="A2104">
        <v>616</v>
      </c>
      <c r="B2104" t="s">
        <v>1051</v>
      </c>
      <c r="C2104" t="s">
        <v>59</v>
      </c>
      <c r="D2104" t="s">
        <v>3</v>
      </c>
      <c r="E2104" t="s">
        <v>1049</v>
      </c>
    </row>
    <row r="2105" spans="1:6">
      <c r="A2105">
        <v>617</v>
      </c>
      <c r="B2105" t="s">
        <v>1049</v>
      </c>
      <c r="D2105" t="s">
        <v>3</v>
      </c>
      <c r="E2105" t="s">
        <v>1049</v>
      </c>
    </row>
    <row r="2106" spans="1:6">
      <c r="A2106">
        <v>618</v>
      </c>
      <c r="B2106" t="s">
        <v>1052</v>
      </c>
      <c r="D2106" t="s">
        <v>3</v>
      </c>
      <c r="E2106" t="s">
        <v>1049</v>
      </c>
    </row>
    <row r="2107" spans="1:6">
      <c r="D2107" t="s">
        <v>6</v>
      </c>
      <c r="E2107" t="s">
        <v>59</v>
      </c>
    </row>
    <row r="2108" spans="1:6">
      <c r="A2108">
        <v>619</v>
      </c>
      <c r="B2108" t="s">
        <v>1053</v>
      </c>
      <c r="D2108" t="s">
        <v>3</v>
      </c>
      <c r="E2108" t="s">
        <v>1049</v>
      </c>
    </row>
    <row r="2109" spans="1:6">
      <c r="D2109" t="s">
        <v>6</v>
      </c>
      <c r="E2109" t="s">
        <v>59</v>
      </c>
    </row>
    <row r="2110" spans="1:6">
      <c r="A2110">
        <v>620</v>
      </c>
      <c r="B2110" t="s">
        <v>10671</v>
      </c>
      <c r="D2110" t="s">
        <v>3</v>
      </c>
      <c r="E2110" t="s">
        <v>1049</v>
      </c>
    </row>
    <row r="2111" spans="1:6">
      <c r="D2111" t="s">
        <v>6</v>
      </c>
      <c r="E2111" t="s">
        <v>59</v>
      </c>
    </row>
    <row r="2112" spans="1:6">
      <c r="D2112" t="s">
        <v>10</v>
      </c>
      <c r="E2112" t="s">
        <v>559</v>
      </c>
      <c r="F2112" t="s">
        <v>10652</v>
      </c>
    </row>
    <row r="2113" spans="1:5">
      <c r="D2113" t="s">
        <v>13</v>
      </c>
      <c r="E2113" t="s">
        <v>59</v>
      </c>
    </row>
    <row r="2114" spans="1:5">
      <c r="A2114">
        <v>621</v>
      </c>
      <c r="B2114" t="s">
        <v>1055</v>
      </c>
      <c r="D2114" t="s">
        <v>3</v>
      </c>
      <c r="E2114" t="s">
        <v>1049</v>
      </c>
    </row>
    <row r="2115" spans="1:5">
      <c r="D2115" t="s">
        <v>6</v>
      </c>
      <c r="E2115" t="s">
        <v>59</v>
      </c>
    </row>
    <row r="2116" spans="1:5">
      <c r="D2116" t="s">
        <v>10</v>
      </c>
      <c r="E2116" t="s">
        <v>1056</v>
      </c>
    </row>
    <row r="2117" spans="1:5">
      <c r="D2117" t="s">
        <v>13</v>
      </c>
      <c r="E2117" t="s">
        <v>59</v>
      </c>
    </row>
    <row r="2118" spans="1:5">
      <c r="D2118" t="s">
        <v>52</v>
      </c>
      <c r="E2118">
        <v>1626</v>
      </c>
    </row>
    <row r="2119" spans="1:5">
      <c r="A2119">
        <v>622</v>
      </c>
      <c r="B2119" t="s">
        <v>1057</v>
      </c>
      <c r="D2119" t="s">
        <v>3</v>
      </c>
      <c r="E2119" t="s">
        <v>1049</v>
      </c>
    </row>
    <row r="2120" spans="1:5">
      <c r="D2120" t="s">
        <v>6</v>
      </c>
      <c r="E2120" t="s">
        <v>59</v>
      </c>
    </row>
    <row r="2121" spans="1:5">
      <c r="D2121" t="s">
        <v>10</v>
      </c>
      <c r="E2121" t="s">
        <v>1058</v>
      </c>
    </row>
    <row r="2122" spans="1:5">
      <c r="D2122" t="s">
        <v>13</v>
      </c>
      <c r="E2122" t="s">
        <v>59</v>
      </c>
    </row>
    <row r="2123" spans="1:5">
      <c r="D2123" t="s">
        <v>52</v>
      </c>
      <c r="E2123">
        <v>1626</v>
      </c>
    </row>
    <row r="2124" spans="1:5">
      <c r="A2124">
        <v>623</v>
      </c>
      <c r="B2124" t="s">
        <v>1059</v>
      </c>
      <c r="D2124" t="s">
        <v>3</v>
      </c>
      <c r="E2124" t="s">
        <v>1049</v>
      </c>
    </row>
    <row r="2125" spans="1:5">
      <c r="D2125" t="s">
        <v>6</v>
      </c>
      <c r="E2125" t="s">
        <v>59</v>
      </c>
    </row>
    <row r="2126" spans="1:5">
      <c r="D2126" t="s">
        <v>10</v>
      </c>
      <c r="E2126" t="s">
        <v>559</v>
      </c>
    </row>
    <row r="2127" spans="1:5">
      <c r="D2127" t="s">
        <v>13</v>
      </c>
      <c r="E2127" t="s">
        <v>59</v>
      </c>
    </row>
    <row r="2128" spans="1:5">
      <c r="D2128" t="s">
        <v>52</v>
      </c>
      <c r="E2128" t="s">
        <v>341</v>
      </c>
    </row>
    <row r="2129" spans="1:5">
      <c r="A2129">
        <v>624</v>
      </c>
      <c r="B2129" t="s">
        <v>1060</v>
      </c>
      <c r="D2129" t="s">
        <v>3</v>
      </c>
      <c r="E2129" t="s">
        <v>1049</v>
      </c>
    </row>
    <row r="2130" spans="1:5">
      <c r="D2130" t="s">
        <v>6</v>
      </c>
      <c r="E2130" t="s">
        <v>59</v>
      </c>
    </row>
    <row r="2131" spans="1:5">
      <c r="D2131" t="s">
        <v>52</v>
      </c>
      <c r="E2131">
        <v>1626</v>
      </c>
    </row>
    <row r="2132" spans="1:5">
      <c r="A2132">
        <v>625</v>
      </c>
      <c r="B2132" t="s">
        <v>1061</v>
      </c>
      <c r="D2132" t="s">
        <v>3</v>
      </c>
      <c r="E2132" t="s">
        <v>1049</v>
      </c>
    </row>
    <row r="2133" spans="1:5">
      <c r="D2133" t="s">
        <v>6</v>
      </c>
      <c r="E2133" t="s">
        <v>59</v>
      </c>
    </row>
    <row r="2134" spans="1:5">
      <c r="D2134" t="s">
        <v>52</v>
      </c>
      <c r="E2134">
        <v>1626</v>
      </c>
    </row>
    <row r="2135" spans="1:5">
      <c r="A2135">
        <v>626</v>
      </c>
      <c r="B2135" t="s">
        <v>1062</v>
      </c>
      <c r="D2135" t="s">
        <v>3</v>
      </c>
      <c r="E2135" t="s">
        <v>1049</v>
      </c>
    </row>
    <row r="2136" spans="1:5">
      <c r="D2136" t="s">
        <v>6</v>
      </c>
      <c r="E2136" t="s">
        <v>59</v>
      </c>
    </row>
    <row r="2137" spans="1:5">
      <c r="D2137" t="s">
        <v>52</v>
      </c>
      <c r="E2137">
        <v>1626</v>
      </c>
    </row>
    <row r="2138" spans="1:5">
      <c r="A2138">
        <v>627</v>
      </c>
      <c r="B2138" t="s">
        <v>1063</v>
      </c>
      <c r="D2138" t="s">
        <v>3</v>
      </c>
      <c r="E2138" t="s">
        <v>1049</v>
      </c>
    </row>
    <row r="2139" spans="1:5">
      <c r="D2139" t="s">
        <v>6</v>
      </c>
      <c r="E2139" t="s">
        <v>59</v>
      </c>
    </row>
    <row r="2140" spans="1:5">
      <c r="D2140" t="s">
        <v>52</v>
      </c>
      <c r="E2140">
        <v>1626</v>
      </c>
    </row>
    <row r="2141" spans="1:5">
      <c r="A2141">
        <v>628</v>
      </c>
      <c r="B2141" t="s">
        <v>1064</v>
      </c>
      <c r="D2141" t="s">
        <v>3</v>
      </c>
      <c r="E2141" t="s">
        <v>1049</v>
      </c>
    </row>
    <row r="2142" spans="1:5">
      <c r="D2142" t="s">
        <v>6</v>
      </c>
      <c r="E2142" t="s">
        <v>59</v>
      </c>
    </row>
    <row r="2143" spans="1:5">
      <c r="D2143" t="s">
        <v>52</v>
      </c>
      <c r="E2143">
        <v>1626</v>
      </c>
    </row>
    <row r="2144" spans="1:5">
      <c r="A2144">
        <v>629</v>
      </c>
      <c r="B2144" t="s">
        <v>1065</v>
      </c>
      <c r="D2144" t="s">
        <v>3</v>
      </c>
      <c r="E2144" t="s">
        <v>1049</v>
      </c>
    </row>
    <row r="2145" spans="1:5">
      <c r="D2145" t="s">
        <v>6</v>
      </c>
      <c r="E2145" t="s">
        <v>59</v>
      </c>
    </row>
    <row r="2146" spans="1:5">
      <c r="D2146" t="s">
        <v>52</v>
      </c>
      <c r="E2146">
        <v>1626</v>
      </c>
    </row>
    <row r="2147" spans="1:5">
      <c r="A2147">
        <v>630</v>
      </c>
      <c r="B2147" t="s">
        <v>1066</v>
      </c>
      <c r="D2147" t="s">
        <v>3</v>
      </c>
      <c r="E2147" t="s">
        <v>1049</v>
      </c>
    </row>
    <row r="2148" spans="1:5">
      <c r="D2148" t="s">
        <v>6</v>
      </c>
      <c r="E2148" t="s">
        <v>59</v>
      </c>
    </row>
    <row r="2149" spans="1:5">
      <c r="D2149" t="s">
        <v>10</v>
      </c>
      <c r="E2149" t="s">
        <v>67</v>
      </c>
    </row>
    <row r="2150" spans="1:5">
      <c r="D2150" t="s">
        <v>52</v>
      </c>
      <c r="E2150">
        <v>1626</v>
      </c>
    </row>
    <row r="2151" spans="1:5">
      <c r="A2151">
        <v>631</v>
      </c>
      <c r="B2151" t="s">
        <v>1067</v>
      </c>
      <c r="D2151" t="s">
        <v>3</v>
      </c>
      <c r="E2151" t="s">
        <v>1049</v>
      </c>
    </row>
    <row r="2152" spans="1:5">
      <c r="D2152" t="s">
        <v>6</v>
      </c>
      <c r="E2152" t="s">
        <v>59</v>
      </c>
    </row>
    <row r="2153" spans="1:5">
      <c r="D2153" t="s">
        <v>52</v>
      </c>
      <c r="E2153">
        <v>1626</v>
      </c>
    </row>
    <row r="2154" spans="1:5">
      <c r="A2154">
        <v>632</v>
      </c>
      <c r="B2154" t="s">
        <v>1068</v>
      </c>
      <c r="D2154" t="s">
        <v>3</v>
      </c>
      <c r="E2154" t="s">
        <v>1049</v>
      </c>
    </row>
    <row r="2155" spans="1:5">
      <c r="D2155" t="s">
        <v>6</v>
      </c>
      <c r="E2155" t="s">
        <v>59</v>
      </c>
    </row>
    <row r="2156" spans="1:5">
      <c r="D2156" t="s">
        <v>52</v>
      </c>
      <c r="E2156">
        <v>1626</v>
      </c>
    </row>
    <row r="2157" spans="1:5">
      <c r="A2157">
        <v>633</v>
      </c>
      <c r="B2157" t="s">
        <v>1069</v>
      </c>
      <c r="D2157" t="s">
        <v>3</v>
      </c>
      <c r="E2157" t="s">
        <v>1049</v>
      </c>
    </row>
    <row r="2158" spans="1:5">
      <c r="D2158" t="s">
        <v>6</v>
      </c>
      <c r="E2158" t="s">
        <v>59</v>
      </c>
    </row>
    <row r="2159" spans="1:5">
      <c r="D2159" t="s">
        <v>52</v>
      </c>
      <c r="E2159">
        <v>1626</v>
      </c>
    </row>
    <row r="2160" spans="1:5">
      <c r="A2160">
        <v>634</v>
      </c>
      <c r="B2160" t="s">
        <v>1070</v>
      </c>
      <c r="D2160" t="s">
        <v>3</v>
      </c>
      <c r="E2160" t="s">
        <v>1049</v>
      </c>
    </row>
    <row r="2161" spans="1:5">
      <c r="D2161" t="s">
        <v>6</v>
      </c>
      <c r="E2161" t="s">
        <v>59</v>
      </c>
    </row>
    <row r="2162" spans="1:5">
      <c r="D2162" t="s">
        <v>52</v>
      </c>
      <c r="E2162">
        <v>1626</v>
      </c>
    </row>
    <row r="2163" spans="1:5">
      <c r="A2163">
        <v>635</v>
      </c>
      <c r="B2163" t="s">
        <v>1071</v>
      </c>
      <c r="D2163" t="s">
        <v>3</v>
      </c>
      <c r="E2163" t="s">
        <v>1049</v>
      </c>
    </row>
    <row r="2164" spans="1:5">
      <c r="D2164" t="s">
        <v>6</v>
      </c>
      <c r="E2164" t="s">
        <v>59</v>
      </c>
    </row>
    <row r="2165" spans="1:5">
      <c r="D2165" t="s">
        <v>52</v>
      </c>
      <c r="E2165">
        <v>1626</v>
      </c>
    </row>
    <row r="2166" spans="1:5">
      <c r="A2166">
        <v>636</v>
      </c>
      <c r="B2166" t="s">
        <v>1072</v>
      </c>
      <c r="D2166" t="s">
        <v>3</v>
      </c>
      <c r="E2166" t="s">
        <v>1049</v>
      </c>
    </row>
    <row r="2167" spans="1:5">
      <c r="D2167" t="s">
        <v>6</v>
      </c>
      <c r="E2167" t="s">
        <v>59</v>
      </c>
    </row>
    <row r="2168" spans="1:5">
      <c r="D2168" t="s">
        <v>52</v>
      </c>
      <c r="E2168">
        <v>1626</v>
      </c>
    </row>
    <row r="2169" spans="1:5">
      <c r="A2169">
        <v>637</v>
      </c>
      <c r="B2169" t="s">
        <v>1073</v>
      </c>
      <c r="D2169" t="s">
        <v>3</v>
      </c>
      <c r="E2169" t="s">
        <v>1049</v>
      </c>
    </row>
    <row r="2170" spans="1:5">
      <c r="D2170" t="s">
        <v>6</v>
      </c>
      <c r="E2170" t="s">
        <v>59</v>
      </c>
    </row>
    <row r="2171" spans="1:5">
      <c r="D2171" t="s">
        <v>52</v>
      </c>
      <c r="E2171">
        <v>1626</v>
      </c>
    </row>
    <row r="2172" spans="1:5">
      <c r="A2172">
        <v>638</v>
      </c>
      <c r="B2172" t="s">
        <v>1074</v>
      </c>
      <c r="D2172" t="s">
        <v>3</v>
      </c>
      <c r="E2172" t="s">
        <v>1049</v>
      </c>
    </row>
    <row r="2173" spans="1:5">
      <c r="D2173" t="s">
        <v>6</v>
      </c>
      <c r="E2173" t="s">
        <v>59</v>
      </c>
    </row>
    <row r="2174" spans="1:5">
      <c r="D2174" t="s">
        <v>52</v>
      </c>
      <c r="E2174">
        <v>1626</v>
      </c>
    </row>
    <row r="2175" spans="1:5">
      <c r="A2175">
        <v>639</v>
      </c>
      <c r="B2175" t="s">
        <v>1075</v>
      </c>
      <c r="D2175" t="s">
        <v>3</v>
      </c>
      <c r="E2175" t="s">
        <v>1049</v>
      </c>
    </row>
    <row r="2176" spans="1:5">
      <c r="D2176" t="s">
        <v>6</v>
      </c>
      <c r="E2176" t="s">
        <v>59</v>
      </c>
    </row>
    <row r="2177" spans="1:5">
      <c r="D2177" t="s">
        <v>10</v>
      </c>
      <c r="E2177" t="s">
        <v>67</v>
      </c>
    </row>
    <row r="2178" spans="1:5">
      <c r="D2178" t="s">
        <v>52</v>
      </c>
      <c r="E2178">
        <v>1626</v>
      </c>
    </row>
    <row r="2179" spans="1:5">
      <c r="A2179">
        <v>640</v>
      </c>
      <c r="B2179" t="s">
        <v>1076</v>
      </c>
      <c r="D2179" t="s">
        <v>3</v>
      </c>
      <c r="E2179" t="s">
        <v>1049</v>
      </c>
    </row>
    <row r="2180" spans="1:5">
      <c r="D2180" t="s">
        <v>6</v>
      </c>
      <c r="E2180" t="s">
        <v>59</v>
      </c>
    </row>
    <row r="2181" spans="1:5">
      <c r="D2181" t="s">
        <v>52</v>
      </c>
      <c r="E2181">
        <v>1626</v>
      </c>
    </row>
    <row r="2182" spans="1:5">
      <c r="A2182">
        <v>641</v>
      </c>
      <c r="B2182" t="s">
        <v>1077</v>
      </c>
      <c r="D2182" t="s">
        <v>3</v>
      </c>
      <c r="E2182" t="s">
        <v>1049</v>
      </c>
    </row>
    <row r="2183" spans="1:5">
      <c r="D2183" t="s">
        <v>6</v>
      </c>
      <c r="E2183" t="s">
        <v>59</v>
      </c>
    </row>
    <row r="2184" spans="1:5">
      <c r="D2184" t="s">
        <v>52</v>
      </c>
      <c r="E2184">
        <v>1626</v>
      </c>
    </row>
    <row r="2185" spans="1:5">
      <c r="A2185">
        <v>642</v>
      </c>
      <c r="B2185" t="s">
        <v>1078</v>
      </c>
      <c r="D2185" t="s">
        <v>3</v>
      </c>
      <c r="E2185" t="s">
        <v>1049</v>
      </c>
    </row>
    <row r="2186" spans="1:5">
      <c r="D2186" t="s">
        <v>6</v>
      </c>
      <c r="E2186" t="s">
        <v>59</v>
      </c>
    </row>
    <row r="2187" spans="1:5">
      <c r="D2187" t="s">
        <v>52</v>
      </c>
      <c r="E2187">
        <v>1626</v>
      </c>
    </row>
    <row r="2188" spans="1:5">
      <c r="A2188">
        <v>643</v>
      </c>
      <c r="B2188" t="s">
        <v>1079</v>
      </c>
      <c r="D2188" t="s">
        <v>3</v>
      </c>
      <c r="E2188" t="s">
        <v>1049</v>
      </c>
    </row>
    <row r="2189" spans="1:5">
      <c r="D2189" t="s">
        <v>6</v>
      </c>
      <c r="E2189" t="s">
        <v>59</v>
      </c>
    </row>
    <row r="2190" spans="1:5">
      <c r="D2190" t="s">
        <v>52</v>
      </c>
      <c r="E2190">
        <v>1626</v>
      </c>
    </row>
    <row r="2191" spans="1:5">
      <c r="A2191">
        <v>644</v>
      </c>
      <c r="B2191" t="s">
        <v>1080</v>
      </c>
      <c r="D2191" t="s">
        <v>3</v>
      </c>
      <c r="E2191" t="s">
        <v>1049</v>
      </c>
    </row>
    <row r="2192" spans="1:5">
      <c r="D2192" t="s">
        <v>6</v>
      </c>
      <c r="E2192" t="s">
        <v>59</v>
      </c>
    </row>
    <row r="2193" spans="1:5">
      <c r="D2193" t="s">
        <v>52</v>
      </c>
      <c r="E2193">
        <v>1626</v>
      </c>
    </row>
    <row r="2194" spans="1:5">
      <c r="A2194">
        <v>645</v>
      </c>
      <c r="B2194" t="s">
        <v>1081</v>
      </c>
      <c r="D2194" t="s">
        <v>3</v>
      </c>
      <c r="E2194" t="s">
        <v>1049</v>
      </c>
    </row>
    <row r="2195" spans="1:5">
      <c r="D2195" t="s">
        <v>6</v>
      </c>
      <c r="E2195" t="s">
        <v>59</v>
      </c>
    </row>
    <row r="2196" spans="1:5">
      <c r="D2196" t="s">
        <v>52</v>
      </c>
      <c r="E2196">
        <v>1626</v>
      </c>
    </row>
    <row r="2197" spans="1:5">
      <c r="A2197">
        <v>646</v>
      </c>
      <c r="B2197" t="s">
        <v>1082</v>
      </c>
      <c r="D2197" t="s">
        <v>3</v>
      </c>
      <c r="E2197" t="s">
        <v>1049</v>
      </c>
    </row>
    <row r="2198" spans="1:5">
      <c r="D2198" t="s">
        <v>6</v>
      </c>
      <c r="E2198" t="s">
        <v>59</v>
      </c>
    </row>
    <row r="2199" spans="1:5">
      <c r="D2199" t="s">
        <v>52</v>
      </c>
      <c r="E2199">
        <v>1626</v>
      </c>
    </row>
    <row r="2200" spans="1:5">
      <c r="A2200">
        <v>647</v>
      </c>
      <c r="B2200" t="s">
        <v>1083</v>
      </c>
      <c r="D2200" t="s">
        <v>3</v>
      </c>
      <c r="E2200" t="s">
        <v>1049</v>
      </c>
    </row>
    <row r="2201" spans="1:5">
      <c r="D2201" t="s">
        <v>6</v>
      </c>
      <c r="E2201" t="s">
        <v>59</v>
      </c>
    </row>
    <row r="2202" spans="1:5">
      <c r="D2202" t="s">
        <v>52</v>
      </c>
      <c r="E2202">
        <v>1626</v>
      </c>
    </row>
    <row r="2203" spans="1:5">
      <c r="A2203">
        <v>648</v>
      </c>
      <c r="B2203" t="s">
        <v>1084</v>
      </c>
      <c r="D2203" t="s">
        <v>3</v>
      </c>
      <c r="E2203" t="s">
        <v>1049</v>
      </c>
    </row>
    <row r="2204" spans="1:5">
      <c r="D2204" t="s">
        <v>6</v>
      </c>
      <c r="E2204" t="s">
        <v>59</v>
      </c>
    </row>
    <row r="2205" spans="1:5">
      <c r="D2205" t="s">
        <v>52</v>
      </c>
      <c r="E2205">
        <v>1626</v>
      </c>
    </row>
    <row r="2206" spans="1:5">
      <c r="A2206">
        <v>649</v>
      </c>
      <c r="B2206" t="s">
        <v>1085</v>
      </c>
      <c r="D2206" t="s">
        <v>3</v>
      </c>
      <c r="E2206" t="s">
        <v>1049</v>
      </c>
    </row>
    <row r="2207" spans="1:5">
      <c r="D2207" t="s">
        <v>6</v>
      </c>
      <c r="E2207" t="s">
        <v>59</v>
      </c>
    </row>
    <row r="2208" spans="1:5">
      <c r="D2208" t="s">
        <v>52</v>
      </c>
      <c r="E2208">
        <v>1626</v>
      </c>
    </row>
    <row r="2209" spans="1:5">
      <c r="A2209">
        <v>650</v>
      </c>
      <c r="B2209" t="s">
        <v>1086</v>
      </c>
      <c r="D2209" t="s">
        <v>3</v>
      </c>
      <c r="E2209" t="s">
        <v>1049</v>
      </c>
    </row>
    <row r="2210" spans="1:5">
      <c r="D2210" t="s">
        <v>6</v>
      </c>
      <c r="E2210" t="s">
        <v>59</v>
      </c>
    </row>
    <row r="2211" spans="1:5">
      <c r="D2211" t="s">
        <v>52</v>
      </c>
      <c r="E2211">
        <v>1626</v>
      </c>
    </row>
    <row r="2212" spans="1:5">
      <c r="A2212">
        <v>651</v>
      </c>
      <c r="B2212" t="s">
        <v>1087</v>
      </c>
      <c r="D2212" t="s">
        <v>3</v>
      </c>
      <c r="E2212" t="s">
        <v>1049</v>
      </c>
    </row>
    <row r="2213" spans="1:5">
      <c r="D2213" t="s">
        <v>6</v>
      </c>
      <c r="E2213" t="s">
        <v>59</v>
      </c>
    </row>
    <row r="2214" spans="1:5">
      <c r="D2214" t="s">
        <v>52</v>
      </c>
      <c r="E2214">
        <v>1626</v>
      </c>
    </row>
    <row r="2215" spans="1:5">
      <c r="A2215">
        <v>652</v>
      </c>
      <c r="B2215" t="s">
        <v>1088</v>
      </c>
      <c r="D2215" t="s">
        <v>3</v>
      </c>
      <c r="E2215" t="s">
        <v>1049</v>
      </c>
    </row>
    <row r="2216" spans="1:5">
      <c r="D2216" t="s">
        <v>6</v>
      </c>
      <c r="E2216" t="s">
        <v>59</v>
      </c>
    </row>
    <row r="2217" spans="1:5">
      <c r="D2217" t="s">
        <v>52</v>
      </c>
      <c r="E2217">
        <v>1626</v>
      </c>
    </row>
    <row r="2218" spans="1:5">
      <c r="A2218">
        <v>653</v>
      </c>
      <c r="B2218" t="s">
        <v>1089</v>
      </c>
      <c r="D2218" t="s">
        <v>3</v>
      </c>
      <c r="E2218" t="s">
        <v>1049</v>
      </c>
    </row>
    <row r="2219" spans="1:5">
      <c r="D2219" t="s">
        <v>6</v>
      </c>
      <c r="E2219" t="s">
        <v>59</v>
      </c>
    </row>
    <row r="2220" spans="1:5">
      <c r="D2220" t="s">
        <v>52</v>
      </c>
      <c r="E2220">
        <v>1626</v>
      </c>
    </row>
    <row r="2221" spans="1:5">
      <c r="A2221">
        <v>654</v>
      </c>
      <c r="B2221" t="s">
        <v>1090</v>
      </c>
      <c r="D2221" t="s">
        <v>3</v>
      </c>
      <c r="E2221" t="s">
        <v>1049</v>
      </c>
    </row>
    <row r="2222" spans="1:5">
      <c r="D2222" t="s">
        <v>6</v>
      </c>
      <c r="E2222" t="s">
        <v>59</v>
      </c>
    </row>
    <row r="2223" spans="1:5">
      <c r="D2223" t="s">
        <v>52</v>
      </c>
      <c r="E2223">
        <v>1626</v>
      </c>
    </row>
    <row r="2224" spans="1:5">
      <c r="A2224">
        <v>655</v>
      </c>
      <c r="B2224" t="s">
        <v>1091</v>
      </c>
      <c r="D2224" t="s">
        <v>3</v>
      </c>
      <c r="E2224" t="s">
        <v>1049</v>
      </c>
    </row>
    <row r="2225" spans="1:5">
      <c r="D2225" t="s">
        <v>6</v>
      </c>
      <c r="E2225" t="s">
        <v>59</v>
      </c>
    </row>
    <row r="2226" spans="1:5">
      <c r="D2226" t="s">
        <v>52</v>
      </c>
      <c r="E2226">
        <v>1626</v>
      </c>
    </row>
    <row r="2227" spans="1:5">
      <c r="A2227">
        <v>656</v>
      </c>
      <c r="B2227" t="s">
        <v>1092</v>
      </c>
      <c r="D2227" t="s">
        <v>3</v>
      </c>
      <c r="E2227" t="s">
        <v>1049</v>
      </c>
    </row>
    <row r="2228" spans="1:5">
      <c r="D2228" t="s">
        <v>6</v>
      </c>
      <c r="E2228" t="s">
        <v>59</v>
      </c>
    </row>
    <row r="2229" spans="1:5">
      <c r="D2229" t="s">
        <v>52</v>
      </c>
      <c r="E2229">
        <v>1626</v>
      </c>
    </row>
    <row r="2230" spans="1:5">
      <c r="A2230">
        <v>657</v>
      </c>
      <c r="B2230" t="s">
        <v>1093</v>
      </c>
      <c r="D2230" t="s">
        <v>3</v>
      </c>
      <c r="E2230" t="s">
        <v>1049</v>
      </c>
    </row>
    <row r="2231" spans="1:5">
      <c r="D2231" t="s">
        <v>6</v>
      </c>
      <c r="E2231" t="s">
        <v>59</v>
      </c>
    </row>
    <row r="2232" spans="1:5">
      <c r="D2232" t="s">
        <v>52</v>
      </c>
      <c r="E2232">
        <v>1626</v>
      </c>
    </row>
    <row r="2233" spans="1:5">
      <c r="A2233">
        <v>658</v>
      </c>
      <c r="B2233" t="s">
        <v>1094</v>
      </c>
      <c r="D2233" t="s">
        <v>3</v>
      </c>
      <c r="E2233" t="s">
        <v>1049</v>
      </c>
    </row>
    <row r="2234" spans="1:5">
      <c r="D2234" t="s">
        <v>6</v>
      </c>
      <c r="E2234" t="s">
        <v>59</v>
      </c>
    </row>
    <row r="2235" spans="1:5">
      <c r="D2235" t="s">
        <v>52</v>
      </c>
      <c r="E2235">
        <v>1626</v>
      </c>
    </row>
    <row r="2236" spans="1:5">
      <c r="A2236">
        <v>659</v>
      </c>
      <c r="B2236" t="s">
        <v>1095</v>
      </c>
      <c r="D2236" t="s">
        <v>3</v>
      </c>
      <c r="E2236" t="s">
        <v>1049</v>
      </c>
    </row>
    <row r="2237" spans="1:5">
      <c r="D2237" t="s">
        <v>6</v>
      </c>
      <c r="E2237" t="s">
        <v>59</v>
      </c>
    </row>
    <row r="2238" spans="1:5">
      <c r="D2238" t="s">
        <v>52</v>
      </c>
      <c r="E2238">
        <v>1626</v>
      </c>
    </row>
    <row r="2239" spans="1:5">
      <c r="A2239">
        <v>660</v>
      </c>
      <c r="B2239" t="s">
        <v>1096</v>
      </c>
      <c r="D2239" t="s">
        <v>3</v>
      </c>
      <c r="E2239" t="s">
        <v>1049</v>
      </c>
    </row>
    <row r="2240" spans="1:5">
      <c r="D2240" t="s">
        <v>6</v>
      </c>
      <c r="E2240" t="s">
        <v>59</v>
      </c>
    </row>
    <row r="2241" spans="1:5">
      <c r="D2241" t="s">
        <v>52</v>
      </c>
      <c r="E2241">
        <v>1626</v>
      </c>
    </row>
    <row r="2242" spans="1:5">
      <c r="A2242">
        <v>661</v>
      </c>
      <c r="B2242" t="s">
        <v>1097</v>
      </c>
      <c r="D2242" t="s">
        <v>3</v>
      </c>
      <c r="E2242" t="s">
        <v>1049</v>
      </c>
    </row>
    <row r="2243" spans="1:5">
      <c r="D2243" t="s">
        <v>6</v>
      </c>
      <c r="E2243" t="s">
        <v>59</v>
      </c>
    </row>
    <row r="2244" spans="1:5">
      <c r="D2244" t="s">
        <v>52</v>
      </c>
      <c r="E2244">
        <v>1626</v>
      </c>
    </row>
    <row r="2245" spans="1:5">
      <c r="A2245">
        <v>662</v>
      </c>
      <c r="B2245" t="s">
        <v>1098</v>
      </c>
      <c r="D2245" t="s">
        <v>3</v>
      </c>
      <c r="E2245" t="s">
        <v>1049</v>
      </c>
    </row>
    <row r="2246" spans="1:5">
      <c r="D2246" t="s">
        <v>6</v>
      </c>
      <c r="E2246" t="s">
        <v>59</v>
      </c>
    </row>
    <row r="2247" spans="1:5">
      <c r="D2247" t="s">
        <v>52</v>
      </c>
      <c r="E2247">
        <v>1626</v>
      </c>
    </row>
    <row r="2248" spans="1:5">
      <c r="A2248">
        <v>663</v>
      </c>
      <c r="B2248" t="s">
        <v>1099</v>
      </c>
      <c r="D2248" t="s">
        <v>3</v>
      </c>
      <c r="E2248" t="s">
        <v>1049</v>
      </c>
    </row>
    <row r="2249" spans="1:5">
      <c r="D2249" t="s">
        <v>6</v>
      </c>
      <c r="E2249" t="s">
        <v>59</v>
      </c>
    </row>
    <row r="2250" spans="1:5">
      <c r="D2250" t="s">
        <v>52</v>
      </c>
      <c r="E2250">
        <v>1626</v>
      </c>
    </row>
    <row r="2251" spans="1:5">
      <c r="A2251">
        <v>664</v>
      </c>
      <c r="B2251" t="s">
        <v>1100</v>
      </c>
      <c r="D2251" t="s">
        <v>3</v>
      </c>
      <c r="E2251" t="s">
        <v>1049</v>
      </c>
    </row>
    <row r="2252" spans="1:5">
      <c r="D2252" t="s">
        <v>6</v>
      </c>
      <c r="E2252" t="s">
        <v>59</v>
      </c>
    </row>
    <row r="2253" spans="1:5">
      <c r="D2253" t="s">
        <v>52</v>
      </c>
      <c r="E2253">
        <v>1626</v>
      </c>
    </row>
    <row r="2254" spans="1:5">
      <c r="A2254">
        <v>665</v>
      </c>
      <c r="B2254" t="s">
        <v>1101</v>
      </c>
      <c r="D2254" t="s">
        <v>3</v>
      </c>
      <c r="E2254" t="s">
        <v>1049</v>
      </c>
    </row>
    <row r="2255" spans="1:5">
      <c r="D2255" t="s">
        <v>6</v>
      </c>
      <c r="E2255" t="s">
        <v>59</v>
      </c>
    </row>
    <row r="2256" spans="1:5">
      <c r="D2256" t="s">
        <v>52</v>
      </c>
      <c r="E2256">
        <v>1626</v>
      </c>
    </row>
    <row r="2257" spans="1:5">
      <c r="A2257">
        <v>666</v>
      </c>
      <c r="B2257" t="s">
        <v>1102</v>
      </c>
      <c r="D2257" t="s">
        <v>3</v>
      </c>
      <c r="E2257" t="s">
        <v>1049</v>
      </c>
    </row>
    <row r="2258" spans="1:5">
      <c r="D2258" t="s">
        <v>6</v>
      </c>
      <c r="E2258" t="s">
        <v>59</v>
      </c>
    </row>
    <row r="2259" spans="1:5">
      <c r="D2259" t="s">
        <v>52</v>
      </c>
      <c r="E2259">
        <v>1626</v>
      </c>
    </row>
    <row r="2260" spans="1:5">
      <c r="A2260">
        <v>667</v>
      </c>
      <c r="B2260" t="s">
        <v>1103</v>
      </c>
      <c r="D2260" t="s">
        <v>3</v>
      </c>
      <c r="E2260" t="s">
        <v>1049</v>
      </c>
    </row>
    <row r="2261" spans="1:5">
      <c r="D2261" t="s">
        <v>6</v>
      </c>
      <c r="E2261" t="s">
        <v>59</v>
      </c>
    </row>
    <row r="2262" spans="1:5">
      <c r="D2262" t="s">
        <v>52</v>
      </c>
      <c r="E2262">
        <v>1626</v>
      </c>
    </row>
    <row r="2263" spans="1:5">
      <c r="A2263">
        <v>668</v>
      </c>
      <c r="B2263" t="s">
        <v>1104</v>
      </c>
      <c r="D2263" t="s">
        <v>3</v>
      </c>
      <c r="E2263" t="s">
        <v>1049</v>
      </c>
    </row>
    <row r="2264" spans="1:5">
      <c r="D2264" t="s">
        <v>6</v>
      </c>
      <c r="E2264" t="s">
        <v>59</v>
      </c>
    </row>
    <row r="2265" spans="1:5">
      <c r="D2265" t="s">
        <v>52</v>
      </c>
      <c r="E2265">
        <v>1626</v>
      </c>
    </row>
    <row r="2266" spans="1:5">
      <c r="A2266">
        <v>669</v>
      </c>
      <c r="B2266" t="s">
        <v>1105</v>
      </c>
      <c r="D2266" t="s">
        <v>3</v>
      </c>
      <c r="E2266" t="s">
        <v>1049</v>
      </c>
    </row>
    <row r="2267" spans="1:5">
      <c r="D2267" t="s">
        <v>6</v>
      </c>
      <c r="E2267" t="s">
        <v>59</v>
      </c>
    </row>
    <row r="2268" spans="1:5">
      <c r="D2268" t="s">
        <v>52</v>
      </c>
      <c r="E2268">
        <v>1626</v>
      </c>
    </row>
    <row r="2269" spans="1:5">
      <c r="A2269">
        <v>670</v>
      </c>
      <c r="B2269" t="s">
        <v>1106</v>
      </c>
      <c r="D2269" t="s">
        <v>3</v>
      </c>
      <c r="E2269" t="s">
        <v>1049</v>
      </c>
    </row>
    <row r="2270" spans="1:5">
      <c r="D2270" t="s">
        <v>6</v>
      </c>
      <c r="E2270" t="s">
        <v>59</v>
      </c>
    </row>
    <row r="2271" spans="1:5">
      <c r="D2271" t="s">
        <v>52</v>
      </c>
      <c r="E2271">
        <v>1626</v>
      </c>
    </row>
    <row r="2272" spans="1:5">
      <c r="A2272">
        <v>671</v>
      </c>
      <c r="B2272" t="s">
        <v>1107</v>
      </c>
      <c r="D2272" t="s">
        <v>3</v>
      </c>
      <c r="E2272" t="s">
        <v>1049</v>
      </c>
    </row>
    <row r="2273" spans="1:5">
      <c r="A2273">
        <v>672</v>
      </c>
      <c r="B2273" t="s">
        <v>1108</v>
      </c>
      <c r="C2273" t="s">
        <v>59</v>
      </c>
      <c r="D2273" t="s">
        <v>3</v>
      </c>
      <c r="E2273" t="s">
        <v>1049</v>
      </c>
    </row>
    <row r="2274" spans="1:5">
      <c r="A2274">
        <v>673</v>
      </c>
      <c r="B2274" t="s">
        <v>1109</v>
      </c>
      <c r="D2274" t="s">
        <v>3</v>
      </c>
      <c r="E2274" t="s">
        <v>1049</v>
      </c>
    </row>
    <row r="2275" spans="1:5">
      <c r="D2275" t="s">
        <v>4</v>
      </c>
      <c r="E2275" t="s">
        <v>156</v>
      </c>
    </row>
    <row r="2276" spans="1:5">
      <c r="D2276" t="s">
        <v>6</v>
      </c>
      <c r="E2276" t="s">
        <v>59</v>
      </c>
    </row>
    <row r="2277" spans="1:5">
      <c r="D2277" t="s">
        <v>52</v>
      </c>
      <c r="E2277">
        <v>1626</v>
      </c>
    </row>
    <row r="2278" spans="1:5">
      <c r="A2278">
        <v>674</v>
      </c>
      <c r="B2278" t="s">
        <v>1110</v>
      </c>
      <c r="D2278" t="s">
        <v>3</v>
      </c>
      <c r="E2278" t="s">
        <v>1049</v>
      </c>
    </row>
    <row r="2279" spans="1:5">
      <c r="D2279" t="s">
        <v>6</v>
      </c>
      <c r="E2279" t="s">
        <v>59</v>
      </c>
    </row>
    <row r="2280" spans="1:5">
      <c r="D2280" t="s">
        <v>52</v>
      </c>
      <c r="E2280">
        <v>1626</v>
      </c>
    </row>
    <row r="2281" spans="1:5">
      <c r="A2281">
        <v>675</v>
      </c>
      <c r="B2281" t="s">
        <v>1111</v>
      </c>
      <c r="D2281" t="s">
        <v>3</v>
      </c>
      <c r="E2281" t="s">
        <v>841</v>
      </c>
    </row>
    <row r="2282" spans="1:5">
      <c r="D2282" t="s">
        <v>4</v>
      </c>
      <c r="E2282" t="s">
        <v>673</v>
      </c>
    </row>
    <row r="2283" spans="1:5">
      <c r="D2283" t="s">
        <v>10</v>
      </c>
      <c r="E2283" t="s">
        <v>480</v>
      </c>
    </row>
    <row r="2284" spans="1:5">
      <c r="D2284" t="s">
        <v>13</v>
      </c>
      <c r="E2284" t="s">
        <v>59</v>
      </c>
    </row>
    <row r="2285" spans="1:5">
      <c r="D2285" t="s">
        <v>51</v>
      </c>
    </row>
    <row r="2286" spans="1:5">
      <c r="A2286">
        <v>676</v>
      </c>
      <c r="B2286" t="s">
        <v>1114</v>
      </c>
      <c r="D2286" t="s">
        <v>3</v>
      </c>
      <c r="E2286" t="s">
        <v>841</v>
      </c>
    </row>
    <row r="2287" spans="1:5">
      <c r="D2287" t="s">
        <v>4</v>
      </c>
      <c r="E2287" t="s">
        <v>673</v>
      </c>
    </row>
    <row r="2288" spans="1:5">
      <c r="D2288" t="s">
        <v>10</v>
      </c>
      <c r="E2288" t="s">
        <v>480</v>
      </c>
    </row>
    <row r="2289" spans="1:5">
      <c r="D2289" t="s">
        <v>13</v>
      </c>
      <c r="E2289" t="s">
        <v>59</v>
      </c>
    </row>
    <row r="2290" spans="1:5">
      <c r="D2290" t="s">
        <v>51</v>
      </c>
    </row>
    <row r="2291" spans="1:5">
      <c r="A2291">
        <v>677</v>
      </c>
      <c r="B2291" t="s">
        <v>1115</v>
      </c>
      <c r="D2291" t="s">
        <v>3</v>
      </c>
      <c r="E2291" t="s">
        <v>1116</v>
      </c>
    </row>
    <row r="2292" spans="1:5">
      <c r="D2292" t="s">
        <v>6</v>
      </c>
      <c r="E2292" t="s">
        <v>59</v>
      </c>
    </row>
    <row r="2293" spans="1:5">
      <c r="D2293" t="s">
        <v>10</v>
      </c>
      <c r="E2293" t="s">
        <v>1117</v>
      </c>
    </row>
    <row r="2294" spans="1:5">
      <c r="D2294" t="s">
        <v>13</v>
      </c>
      <c r="E2294" t="s">
        <v>59</v>
      </c>
    </row>
    <row r="2295" spans="1:5">
      <c r="D2295" t="s">
        <v>52</v>
      </c>
      <c r="E2295">
        <v>1626</v>
      </c>
    </row>
    <row r="2296" spans="1:5">
      <c r="A2296">
        <v>678</v>
      </c>
      <c r="B2296" t="s">
        <v>1118</v>
      </c>
      <c r="D2296" t="s">
        <v>3</v>
      </c>
      <c r="E2296" t="s">
        <v>1119</v>
      </c>
    </row>
    <row r="2297" spans="1:5">
      <c r="A2297">
        <v>679</v>
      </c>
      <c r="B2297" t="s">
        <v>1119</v>
      </c>
      <c r="D2297" t="s">
        <v>3</v>
      </c>
      <c r="E2297" t="s">
        <v>1119</v>
      </c>
    </row>
    <row r="2298" spans="1:5">
      <c r="A2298">
        <v>680</v>
      </c>
      <c r="B2298" t="s">
        <v>1120</v>
      </c>
      <c r="D2298" t="s">
        <v>3</v>
      </c>
      <c r="E2298" t="s">
        <v>1121</v>
      </c>
    </row>
    <row r="2299" spans="1:5">
      <c r="D2299" t="s">
        <v>52</v>
      </c>
      <c r="E2299">
        <v>1626</v>
      </c>
    </row>
    <row r="2300" spans="1:5">
      <c r="A2300">
        <v>681</v>
      </c>
      <c r="B2300" t="s">
        <v>1122</v>
      </c>
      <c r="D2300" t="s">
        <v>3</v>
      </c>
      <c r="E2300" t="s">
        <v>1121</v>
      </c>
    </row>
    <row r="2301" spans="1:5">
      <c r="D2301" t="s">
        <v>10</v>
      </c>
      <c r="E2301" t="s">
        <v>1123</v>
      </c>
    </row>
    <row r="2302" spans="1:5">
      <c r="D2302" t="s">
        <v>17</v>
      </c>
      <c r="E2302" t="s">
        <v>916</v>
      </c>
    </row>
    <row r="2303" spans="1:5">
      <c r="D2303" t="s">
        <v>20</v>
      </c>
      <c r="E2303" t="s">
        <v>59</v>
      </c>
    </row>
    <row r="2304" spans="1:5">
      <c r="D2304" t="s">
        <v>52</v>
      </c>
      <c r="E2304">
        <v>1626</v>
      </c>
    </row>
    <row r="2305" spans="1:5">
      <c r="A2305">
        <v>682</v>
      </c>
      <c r="B2305" t="s">
        <v>1124</v>
      </c>
      <c r="D2305" t="s">
        <v>3</v>
      </c>
      <c r="E2305" t="s">
        <v>1125</v>
      </c>
    </row>
    <row r="2306" spans="1:5">
      <c r="D2306" t="s">
        <v>6</v>
      </c>
      <c r="E2306" t="s">
        <v>59</v>
      </c>
    </row>
    <row r="2307" spans="1:5">
      <c r="D2307" t="s">
        <v>52</v>
      </c>
      <c r="E2307">
        <v>1626</v>
      </c>
    </row>
    <row r="2308" spans="1:5">
      <c r="A2308">
        <v>683</v>
      </c>
      <c r="B2308" t="s">
        <v>1126</v>
      </c>
      <c r="D2308" t="s">
        <v>3</v>
      </c>
      <c r="E2308" t="s">
        <v>1125</v>
      </c>
    </row>
    <row r="2309" spans="1:5">
      <c r="D2309" t="s">
        <v>6</v>
      </c>
      <c r="E2309" t="s">
        <v>59</v>
      </c>
    </row>
    <row r="2310" spans="1:5">
      <c r="D2310" t="s">
        <v>52</v>
      </c>
      <c r="E2310">
        <v>1626</v>
      </c>
    </row>
    <row r="2311" spans="1:5">
      <c r="A2311">
        <v>684</v>
      </c>
      <c r="B2311" t="s">
        <v>1127</v>
      </c>
      <c r="D2311" t="s">
        <v>3</v>
      </c>
      <c r="E2311" t="s">
        <v>1125</v>
      </c>
    </row>
    <row r="2312" spans="1:5">
      <c r="D2312" t="s">
        <v>6</v>
      </c>
      <c r="E2312" t="s">
        <v>59</v>
      </c>
    </row>
    <row r="2313" spans="1:5">
      <c r="D2313" t="s">
        <v>52</v>
      </c>
      <c r="E2313">
        <v>1626</v>
      </c>
    </row>
    <row r="2314" spans="1:5">
      <c r="A2314">
        <v>685</v>
      </c>
      <c r="B2314" t="s">
        <v>1128</v>
      </c>
      <c r="D2314" t="s">
        <v>3</v>
      </c>
      <c r="E2314" t="s">
        <v>1125</v>
      </c>
    </row>
    <row r="2315" spans="1:5">
      <c r="D2315" t="s">
        <v>6</v>
      </c>
      <c r="E2315" t="s">
        <v>59</v>
      </c>
    </row>
    <row r="2316" spans="1:5">
      <c r="D2316" t="s">
        <v>52</v>
      </c>
      <c r="E2316">
        <v>1626</v>
      </c>
    </row>
    <row r="2317" spans="1:5">
      <c r="A2317">
        <v>686</v>
      </c>
      <c r="B2317" t="s">
        <v>1129</v>
      </c>
      <c r="D2317" t="s">
        <v>3</v>
      </c>
      <c r="E2317" t="s">
        <v>1125</v>
      </c>
    </row>
    <row r="2318" spans="1:5">
      <c r="D2318" t="s">
        <v>6</v>
      </c>
      <c r="E2318" t="s">
        <v>59</v>
      </c>
    </row>
    <row r="2319" spans="1:5">
      <c r="D2319" t="s">
        <v>52</v>
      </c>
      <c r="E2319">
        <v>1626</v>
      </c>
    </row>
    <row r="2320" spans="1:5">
      <c r="A2320">
        <v>687</v>
      </c>
      <c r="B2320" t="s">
        <v>1130</v>
      </c>
      <c r="D2320" t="s">
        <v>3</v>
      </c>
      <c r="E2320" t="s">
        <v>1125</v>
      </c>
    </row>
    <row r="2321" spans="1:5">
      <c r="D2321" t="s">
        <v>6</v>
      </c>
      <c r="E2321" t="s">
        <v>59</v>
      </c>
    </row>
    <row r="2322" spans="1:5">
      <c r="D2322" t="s">
        <v>52</v>
      </c>
      <c r="E2322">
        <v>1626</v>
      </c>
    </row>
    <row r="2323" spans="1:5">
      <c r="A2323">
        <v>688</v>
      </c>
      <c r="B2323" t="s">
        <v>1131</v>
      </c>
      <c r="D2323" t="s">
        <v>3</v>
      </c>
      <c r="E2323" t="s">
        <v>1125</v>
      </c>
    </row>
    <row r="2324" spans="1:5">
      <c r="D2324" t="s">
        <v>6</v>
      </c>
      <c r="E2324" t="s">
        <v>59</v>
      </c>
    </row>
    <row r="2325" spans="1:5">
      <c r="D2325" t="s">
        <v>52</v>
      </c>
      <c r="E2325">
        <v>1626</v>
      </c>
    </row>
    <row r="2326" spans="1:5">
      <c r="A2326">
        <v>689</v>
      </c>
      <c r="B2326" t="s">
        <v>1132</v>
      </c>
      <c r="D2326" t="s">
        <v>3</v>
      </c>
      <c r="E2326" t="s">
        <v>1125</v>
      </c>
    </row>
    <row r="2327" spans="1:5">
      <c r="D2327" t="s">
        <v>6</v>
      </c>
      <c r="E2327" t="s">
        <v>59</v>
      </c>
    </row>
    <row r="2328" spans="1:5">
      <c r="D2328" t="s">
        <v>52</v>
      </c>
      <c r="E2328">
        <v>1626</v>
      </c>
    </row>
    <row r="2329" spans="1:5">
      <c r="A2329">
        <v>690</v>
      </c>
      <c r="B2329" t="s">
        <v>1133</v>
      </c>
      <c r="D2329" t="s">
        <v>3</v>
      </c>
      <c r="E2329" t="s">
        <v>1125</v>
      </c>
    </row>
    <row r="2330" spans="1:5">
      <c r="D2330" t="s">
        <v>6</v>
      </c>
      <c r="E2330" t="s">
        <v>59</v>
      </c>
    </row>
    <row r="2331" spans="1:5">
      <c r="D2331" t="s">
        <v>10</v>
      </c>
      <c r="E2331" t="s">
        <v>67</v>
      </c>
    </row>
    <row r="2332" spans="1:5">
      <c r="D2332" t="s">
        <v>52</v>
      </c>
      <c r="E2332">
        <v>1626</v>
      </c>
    </row>
    <row r="2333" spans="1:5">
      <c r="A2333">
        <v>691</v>
      </c>
      <c r="B2333" t="s">
        <v>1134</v>
      </c>
      <c r="D2333" t="s">
        <v>3</v>
      </c>
      <c r="E2333" t="s">
        <v>1125</v>
      </c>
    </row>
    <row r="2334" spans="1:5">
      <c r="D2334" t="s">
        <v>6</v>
      </c>
      <c r="E2334" t="s">
        <v>59</v>
      </c>
    </row>
    <row r="2335" spans="1:5">
      <c r="D2335" t="s">
        <v>52</v>
      </c>
      <c r="E2335">
        <v>1626</v>
      </c>
    </row>
    <row r="2336" spans="1:5">
      <c r="A2336">
        <v>692</v>
      </c>
      <c r="B2336" t="s">
        <v>1135</v>
      </c>
      <c r="D2336" t="s">
        <v>3</v>
      </c>
      <c r="E2336" t="s">
        <v>1125</v>
      </c>
    </row>
    <row r="2337" spans="1:5">
      <c r="D2337" t="s">
        <v>6</v>
      </c>
      <c r="E2337" t="s">
        <v>59</v>
      </c>
    </row>
    <row r="2338" spans="1:5">
      <c r="D2338" t="s">
        <v>52</v>
      </c>
      <c r="E2338">
        <v>1626</v>
      </c>
    </row>
    <row r="2339" spans="1:5">
      <c r="A2339">
        <v>693</v>
      </c>
      <c r="B2339" t="s">
        <v>1136</v>
      </c>
      <c r="D2339" t="s">
        <v>3</v>
      </c>
      <c r="E2339" t="s">
        <v>1137</v>
      </c>
    </row>
    <row r="2340" spans="1:5">
      <c r="D2340" t="s">
        <v>52</v>
      </c>
      <c r="E2340">
        <v>1626</v>
      </c>
    </row>
    <row r="2341" spans="1:5">
      <c r="A2341">
        <v>694</v>
      </c>
      <c r="B2341" t="s">
        <v>1138</v>
      </c>
      <c r="D2341" t="s">
        <v>3</v>
      </c>
      <c r="E2341" t="s">
        <v>1137</v>
      </c>
    </row>
    <row r="2342" spans="1:5">
      <c r="D2342" t="s">
        <v>6</v>
      </c>
      <c r="E2342" t="s">
        <v>59</v>
      </c>
    </row>
    <row r="2343" spans="1:5">
      <c r="D2343" t="s">
        <v>52</v>
      </c>
      <c r="E2343">
        <v>1626</v>
      </c>
    </row>
    <row r="2344" spans="1:5">
      <c r="A2344">
        <v>695</v>
      </c>
      <c r="B2344" t="s">
        <v>1139</v>
      </c>
      <c r="D2344" t="s">
        <v>3</v>
      </c>
      <c r="E2344" t="s">
        <v>1137</v>
      </c>
    </row>
    <row r="2345" spans="1:5">
      <c r="D2345" t="s">
        <v>7</v>
      </c>
      <c r="E2345" t="s">
        <v>59</v>
      </c>
    </row>
    <row r="2346" spans="1:5">
      <c r="D2346" t="s">
        <v>52</v>
      </c>
      <c r="E2346">
        <v>1626</v>
      </c>
    </row>
    <row r="2347" spans="1:5">
      <c r="A2347">
        <v>696</v>
      </c>
      <c r="B2347" t="s">
        <v>1140</v>
      </c>
      <c r="D2347" t="s">
        <v>3</v>
      </c>
      <c r="E2347" t="s">
        <v>1141</v>
      </c>
    </row>
    <row r="2348" spans="1:5">
      <c r="D2348" t="s">
        <v>4</v>
      </c>
      <c r="E2348" t="s">
        <v>156</v>
      </c>
    </row>
    <row r="2349" spans="1:5">
      <c r="D2349" t="s">
        <v>52</v>
      </c>
      <c r="E2349">
        <v>1626</v>
      </c>
    </row>
    <row r="2350" spans="1:5">
      <c r="A2350">
        <v>697</v>
      </c>
      <c r="B2350" t="s">
        <v>1142</v>
      </c>
      <c r="D2350" t="s">
        <v>3</v>
      </c>
      <c r="E2350" t="s">
        <v>1143</v>
      </c>
    </row>
    <row r="2351" spans="1:5">
      <c r="D2351" t="s">
        <v>6</v>
      </c>
      <c r="E2351" t="s">
        <v>59</v>
      </c>
    </row>
    <row r="2352" spans="1:5">
      <c r="D2352" t="s">
        <v>52</v>
      </c>
      <c r="E2352">
        <v>1626</v>
      </c>
    </row>
    <row r="2353" spans="1:6">
      <c r="A2353">
        <v>698</v>
      </c>
      <c r="B2353" t="s">
        <v>1144</v>
      </c>
      <c r="D2353" t="s">
        <v>3</v>
      </c>
      <c r="E2353" t="s">
        <v>1143</v>
      </c>
    </row>
    <row r="2354" spans="1:6">
      <c r="D2354" t="s">
        <v>6</v>
      </c>
      <c r="E2354" t="s">
        <v>59</v>
      </c>
    </row>
    <row r="2355" spans="1:6">
      <c r="D2355" t="s">
        <v>52</v>
      </c>
      <c r="E2355">
        <v>1626</v>
      </c>
    </row>
    <row r="2356" spans="1:6">
      <c r="A2356">
        <v>699</v>
      </c>
      <c r="B2356" t="s">
        <v>1145</v>
      </c>
      <c r="C2356" t="s">
        <v>59</v>
      </c>
      <c r="D2356" t="s">
        <v>3</v>
      </c>
      <c r="E2356" t="s">
        <v>459</v>
      </c>
      <c r="F2356" t="s">
        <v>1145</v>
      </c>
    </row>
    <row r="2357" spans="1:6">
      <c r="A2357">
        <v>700</v>
      </c>
      <c r="B2357" t="s">
        <v>1146</v>
      </c>
      <c r="C2357" t="s">
        <v>59</v>
      </c>
      <c r="D2357" t="s">
        <v>3</v>
      </c>
      <c r="E2357" t="s">
        <v>459</v>
      </c>
    </row>
    <row r="2358" spans="1:6">
      <c r="D2358" t="s">
        <v>9</v>
      </c>
      <c r="E2358" t="s">
        <v>59</v>
      </c>
    </row>
    <row r="2359" spans="1:6">
      <c r="D2359" t="s">
        <v>10</v>
      </c>
      <c r="E2359" t="s">
        <v>83</v>
      </c>
    </row>
    <row r="2360" spans="1:6">
      <c r="A2360">
        <v>701</v>
      </c>
      <c r="B2360" t="s">
        <v>1147</v>
      </c>
      <c r="D2360" t="s">
        <v>3</v>
      </c>
      <c r="E2360" t="s">
        <v>1148</v>
      </c>
    </row>
    <row r="2361" spans="1:6">
      <c r="D2361" t="s">
        <v>4</v>
      </c>
      <c r="E2361" t="s">
        <v>746</v>
      </c>
    </row>
    <row r="2362" spans="1:6">
      <c r="D2362" t="s">
        <v>8</v>
      </c>
      <c r="E2362" t="s">
        <v>59</v>
      </c>
    </row>
    <row r="2363" spans="1:6">
      <c r="A2363">
        <v>702</v>
      </c>
      <c r="B2363" t="s">
        <v>1149</v>
      </c>
      <c r="D2363" t="s">
        <v>3</v>
      </c>
      <c r="E2363" t="s">
        <v>1149</v>
      </c>
    </row>
    <row r="2364" spans="1:6">
      <c r="A2364">
        <v>703</v>
      </c>
      <c r="B2364" t="s">
        <v>1150</v>
      </c>
      <c r="D2364" t="s">
        <v>3</v>
      </c>
      <c r="E2364" t="s">
        <v>1149</v>
      </c>
    </row>
    <row r="2365" spans="1:6">
      <c r="D2365" t="s">
        <v>6</v>
      </c>
      <c r="E2365" t="s">
        <v>59</v>
      </c>
    </row>
    <row r="2366" spans="1:6">
      <c r="A2366">
        <v>704</v>
      </c>
      <c r="B2366" t="s">
        <v>1151</v>
      </c>
      <c r="D2366" t="s">
        <v>3</v>
      </c>
      <c r="E2366" t="s">
        <v>1149</v>
      </c>
    </row>
    <row r="2367" spans="1:6">
      <c r="D2367" t="s">
        <v>6</v>
      </c>
      <c r="E2367" t="s">
        <v>59</v>
      </c>
    </row>
    <row r="2368" spans="1:6">
      <c r="D2368" t="s">
        <v>52</v>
      </c>
      <c r="E2368">
        <v>1626</v>
      </c>
    </row>
    <row r="2369" spans="1:5">
      <c r="A2369">
        <v>705</v>
      </c>
      <c r="B2369" t="s">
        <v>1152</v>
      </c>
      <c r="D2369" t="s">
        <v>3</v>
      </c>
      <c r="E2369" t="s">
        <v>1149</v>
      </c>
    </row>
    <row r="2370" spans="1:5">
      <c r="D2370" t="s">
        <v>6</v>
      </c>
      <c r="E2370" t="s">
        <v>59</v>
      </c>
    </row>
    <row r="2371" spans="1:5">
      <c r="D2371" t="s">
        <v>52</v>
      </c>
      <c r="E2371">
        <v>1626</v>
      </c>
    </row>
    <row r="2372" spans="1:5">
      <c r="A2372">
        <v>706</v>
      </c>
      <c r="B2372" t="s">
        <v>1153</v>
      </c>
      <c r="D2372" t="s">
        <v>3</v>
      </c>
      <c r="E2372" t="s">
        <v>1149</v>
      </c>
    </row>
    <row r="2373" spans="1:5">
      <c r="D2373" t="s">
        <v>6</v>
      </c>
      <c r="E2373" t="s">
        <v>59</v>
      </c>
    </row>
    <row r="2374" spans="1:5">
      <c r="D2374" t="s">
        <v>10</v>
      </c>
      <c r="E2374" t="s">
        <v>1149</v>
      </c>
    </row>
    <row r="2375" spans="1:5">
      <c r="D2375" t="s">
        <v>11</v>
      </c>
      <c r="E2375" t="s">
        <v>1154</v>
      </c>
    </row>
    <row r="2376" spans="1:5">
      <c r="D2376" t="s">
        <v>13</v>
      </c>
      <c r="E2376" t="s">
        <v>59</v>
      </c>
    </row>
    <row r="2377" spans="1:5">
      <c r="D2377" t="s">
        <v>52</v>
      </c>
      <c r="E2377">
        <v>1626</v>
      </c>
    </row>
    <row r="2378" spans="1:5">
      <c r="A2378">
        <v>707</v>
      </c>
      <c r="B2378" t="s">
        <v>1155</v>
      </c>
      <c r="D2378" t="s">
        <v>3</v>
      </c>
      <c r="E2378" t="s">
        <v>1149</v>
      </c>
    </row>
    <row r="2379" spans="1:5">
      <c r="D2379" t="s">
        <v>6</v>
      </c>
      <c r="E2379" t="s">
        <v>59</v>
      </c>
    </row>
    <row r="2380" spans="1:5">
      <c r="D2380" t="s">
        <v>52</v>
      </c>
      <c r="E2380">
        <v>1626</v>
      </c>
    </row>
    <row r="2381" spans="1:5">
      <c r="A2381">
        <v>708</v>
      </c>
      <c r="B2381" t="s">
        <v>1156</v>
      </c>
      <c r="D2381" t="s">
        <v>3</v>
      </c>
      <c r="E2381" t="s">
        <v>1149</v>
      </c>
    </row>
    <row r="2382" spans="1:5">
      <c r="D2382" t="s">
        <v>6</v>
      </c>
      <c r="E2382" t="s">
        <v>59</v>
      </c>
    </row>
    <row r="2383" spans="1:5">
      <c r="D2383" t="s">
        <v>52</v>
      </c>
      <c r="E2383">
        <v>1626</v>
      </c>
    </row>
    <row r="2384" spans="1:5">
      <c r="A2384">
        <v>709</v>
      </c>
      <c r="B2384" t="s">
        <v>1157</v>
      </c>
      <c r="D2384" t="s">
        <v>3</v>
      </c>
      <c r="E2384" t="s">
        <v>1149</v>
      </c>
    </row>
    <row r="2385" spans="1:5">
      <c r="D2385" t="s">
        <v>6</v>
      </c>
      <c r="E2385" t="s">
        <v>59</v>
      </c>
    </row>
    <row r="2386" spans="1:5">
      <c r="D2386" t="s">
        <v>52</v>
      </c>
      <c r="E2386">
        <v>1626</v>
      </c>
    </row>
    <row r="2387" spans="1:5">
      <c r="A2387">
        <v>710</v>
      </c>
      <c r="B2387" t="s">
        <v>1158</v>
      </c>
      <c r="D2387" t="s">
        <v>3</v>
      </c>
      <c r="E2387" t="s">
        <v>1149</v>
      </c>
    </row>
    <row r="2388" spans="1:5">
      <c r="D2388" t="s">
        <v>6</v>
      </c>
      <c r="E2388" t="s">
        <v>59</v>
      </c>
    </row>
    <row r="2389" spans="1:5">
      <c r="D2389" t="s">
        <v>10</v>
      </c>
      <c r="E2389" t="s">
        <v>64</v>
      </c>
    </row>
    <row r="2390" spans="1:5">
      <c r="D2390" t="s">
        <v>15</v>
      </c>
      <c r="E2390" t="s">
        <v>59</v>
      </c>
    </row>
    <row r="2391" spans="1:5">
      <c r="D2391" t="s">
        <v>52</v>
      </c>
      <c r="E2391">
        <v>1626</v>
      </c>
    </row>
    <row r="2392" spans="1:5">
      <c r="A2392">
        <v>711</v>
      </c>
      <c r="B2392" t="s">
        <v>1160</v>
      </c>
      <c r="D2392" t="s">
        <v>3</v>
      </c>
      <c r="E2392" t="s">
        <v>1149</v>
      </c>
    </row>
    <row r="2393" spans="1:5">
      <c r="D2393" t="s">
        <v>6</v>
      </c>
      <c r="E2393" t="s">
        <v>59</v>
      </c>
    </row>
    <row r="2394" spans="1:5">
      <c r="D2394" t="s">
        <v>52</v>
      </c>
      <c r="E2394">
        <v>1626</v>
      </c>
    </row>
    <row r="2395" spans="1:5">
      <c r="A2395">
        <v>712</v>
      </c>
      <c r="B2395" t="s">
        <v>1161</v>
      </c>
      <c r="D2395" t="s">
        <v>3</v>
      </c>
      <c r="E2395" t="s">
        <v>1149</v>
      </c>
    </row>
    <row r="2396" spans="1:5">
      <c r="D2396" t="s">
        <v>6</v>
      </c>
      <c r="E2396" t="s">
        <v>59</v>
      </c>
    </row>
    <row r="2397" spans="1:5">
      <c r="D2397" t="s">
        <v>52</v>
      </c>
      <c r="E2397">
        <v>1626</v>
      </c>
    </row>
    <row r="2398" spans="1:5">
      <c r="A2398">
        <v>713</v>
      </c>
      <c r="B2398" t="s">
        <v>1162</v>
      </c>
      <c r="D2398" t="s">
        <v>3</v>
      </c>
      <c r="E2398" t="s">
        <v>1149</v>
      </c>
    </row>
    <row r="2399" spans="1:5">
      <c r="D2399" t="s">
        <v>6</v>
      </c>
      <c r="E2399" t="s">
        <v>59</v>
      </c>
    </row>
    <row r="2400" spans="1:5">
      <c r="D2400" t="s">
        <v>10</v>
      </c>
      <c r="E2400" t="s">
        <v>67</v>
      </c>
    </row>
    <row r="2401" spans="1:5">
      <c r="D2401" t="s">
        <v>52</v>
      </c>
      <c r="E2401">
        <v>1626</v>
      </c>
    </row>
    <row r="2402" spans="1:5">
      <c r="A2402">
        <v>714</v>
      </c>
      <c r="B2402" t="s">
        <v>1163</v>
      </c>
      <c r="D2402" t="s">
        <v>3</v>
      </c>
      <c r="E2402" t="s">
        <v>1149</v>
      </c>
    </row>
    <row r="2403" spans="1:5">
      <c r="D2403" t="s">
        <v>6</v>
      </c>
      <c r="E2403" t="s">
        <v>59</v>
      </c>
    </row>
    <row r="2404" spans="1:5">
      <c r="D2404" t="s">
        <v>52</v>
      </c>
      <c r="E2404">
        <v>1626</v>
      </c>
    </row>
    <row r="2405" spans="1:5">
      <c r="A2405">
        <v>715</v>
      </c>
      <c r="B2405" t="s">
        <v>1164</v>
      </c>
      <c r="D2405" t="s">
        <v>3</v>
      </c>
      <c r="E2405" t="s">
        <v>1149</v>
      </c>
    </row>
    <row r="2406" spans="1:5">
      <c r="D2406" t="s">
        <v>6</v>
      </c>
      <c r="E2406" t="s">
        <v>59</v>
      </c>
    </row>
    <row r="2407" spans="1:5">
      <c r="D2407" t="s">
        <v>52</v>
      </c>
      <c r="E2407">
        <v>1626</v>
      </c>
    </row>
    <row r="2408" spans="1:5">
      <c r="A2408">
        <v>716</v>
      </c>
      <c r="B2408" t="s">
        <v>1165</v>
      </c>
      <c r="D2408" t="s">
        <v>3</v>
      </c>
      <c r="E2408" t="s">
        <v>1149</v>
      </c>
    </row>
    <row r="2409" spans="1:5">
      <c r="D2409" t="s">
        <v>6</v>
      </c>
      <c r="E2409" t="s">
        <v>59</v>
      </c>
    </row>
    <row r="2410" spans="1:5">
      <c r="D2410" t="s">
        <v>52</v>
      </c>
      <c r="E2410">
        <v>1626</v>
      </c>
    </row>
    <row r="2411" spans="1:5">
      <c r="A2411">
        <v>717</v>
      </c>
      <c r="B2411" t="s">
        <v>1166</v>
      </c>
      <c r="D2411" t="s">
        <v>3</v>
      </c>
      <c r="E2411" t="s">
        <v>1149</v>
      </c>
    </row>
    <row r="2412" spans="1:5">
      <c r="D2412" t="s">
        <v>4</v>
      </c>
      <c r="E2412" t="s">
        <v>156</v>
      </c>
    </row>
    <row r="2413" spans="1:5">
      <c r="D2413" t="s">
        <v>6</v>
      </c>
      <c r="E2413" t="s">
        <v>59</v>
      </c>
    </row>
    <row r="2414" spans="1:5">
      <c r="D2414" t="s">
        <v>52</v>
      </c>
      <c r="E2414">
        <v>1626</v>
      </c>
    </row>
    <row r="2415" spans="1:5">
      <c r="A2415">
        <v>718</v>
      </c>
      <c r="B2415" t="s">
        <v>1167</v>
      </c>
      <c r="D2415" t="s">
        <v>3</v>
      </c>
      <c r="E2415" t="s">
        <v>1149</v>
      </c>
    </row>
    <row r="2416" spans="1:5">
      <c r="D2416" t="s">
        <v>4</v>
      </c>
      <c r="E2416" t="s">
        <v>156</v>
      </c>
    </row>
    <row r="2417" spans="1:5">
      <c r="D2417" t="s">
        <v>6</v>
      </c>
      <c r="E2417" t="s">
        <v>59</v>
      </c>
    </row>
    <row r="2418" spans="1:5">
      <c r="D2418" t="s">
        <v>52</v>
      </c>
      <c r="E2418">
        <v>1626</v>
      </c>
    </row>
    <row r="2419" spans="1:5">
      <c r="A2419">
        <v>719</v>
      </c>
      <c r="B2419" t="s">
        <v>1168</v>
      </c>
      <c r="D2419" t="s">
        <v>3</v>
      </c>
      <c r="E2419" t="s">
        <v>1149</v>
      </c>
    </row>
    <row r="2420" spans="1:5">
      <c r="D2420" t="s">
        <v>4</v>
      </c>
      <c r="E2420" t="s">
        <v>156</v>
      </c>
    </row>
    <row r="2421" spans="1:5">
      <c r="D2421" t="s">
        <v>6</v>
      </c>
      <c r="E2421" t="s">
        <v>59</v>
      </c>
    </row>
    <row r="2422" spans="1:5">
      <c r="D2422" t="s">
        <v>52</v>
      </c>
      <c r="E2422">
        <v>1626</v>
      </c>
    </row>
    <row r="2423" spans="1:5">
      <c r="A2423">
        <v>720</v>
      </c>
      <c r="B2423" t="s">
        <v>1169</v>
      </c>
      <c r="D2423" t="s">
        <v>3</v>
      </c>
      <c r="E2423" t="s">
        <v>1148</v>
      </c>
    </row>
    <row r="2424" spans="1:5">
      <c r="D2424" t="s">
        <v>8</v>
      </c>
      <c r="E2424" t="s">
        <v>59</v>
      </c>
    </row>
    <row r="2425" spans="1:5">
      <c r="A2425">
        <v>721</v>
      </c>
      <c r="B2425" t="s">
        <v>1148</v>
      </c>
      <c r="D2425" t="s">
        <v>3</v>
      </c>
      <c r="E2425" t="s">
        <v>1148</v>
      </c>
    </row>
    <row r="2426" spans="1:5">
      <c r="A2426">
        <v>722</v>
      </c>
      <c r="B2426" t="s">
        <v>1170</v>
      </c>
      <c r="D2426" t="s">
        <v>3</v>
      </c>
      <c r="E2426" t="s">
        <v>1148</v>
      </c>
    </row>
    <row r="2427" spans="1:5">
      <c r="D2427" t="s">
        <v>6</v>
      </c>
      <c r="E2427" t="s">
        <v>59</v>
      </c>
    </row>
    <row r="2428" spans="1:5">
      <c r="D2428" t="s">
        <v>52</v>
      </c>
      <c r="E2428">
        <v>1626</v>
      </c>
    </row>
    <row r="2429" spans="1:5">
      <c r="A2429">
        <v>723</v>
      </c>
      <c r="B2429" t="s">
        <v>1171</v>
      </c>
      <c r="D2429" t="s">
        <v>3</v>
      </c>
      <c r="E2429" t="s">
        <v>1148</v>
      </c>
    </row>
    <row r="2430" spans="1:5">
      <c r="D2430" t="s">
        <v>6</v>
      </c>
      <c r="E2430" t="s">
        <v>59</v>
      </c>
    </row>
    <row r="2431" spans="1:5">
      <c r="D2431" t="s">
        <v>52</v>
      </c>
      <c r="E2431">
        <v>1626</v>
      </c>
    </row>
    <row r="2432" spans="1:5">
      <c r="A2432">
        <v>724</v>
      </c>
      <c r="B2432" t="s">
        <v>1172</v>
      </c>
      <c r="D2432" t="s">
        <v>3</v>
      </c>
      <c r="E2432" t="s">
        <v>1148</v>
      </c>
    </row>
    <row r="2433" spans="1:5">
      <c r="D2433" t="s">
        <v>6</v>
      </c>
      <c r="E2433" t="s">
        <v>59</v>
      </c>
    </row>
    <row r="2434" spans="1:5">
      <c r="A2434">
        <v>725</v>
      </c>
      <c r="B2434" t="s">
        <v>1173</v>
      </c>
      <c r="D2434" t="s">
        <v>3</v>
      </c>
      <c r="E2434" t="s">
        <v>1148</v>
      </c>
    </row>
    <row r="2435" spans="1:5">
      <c r="D2435" t="s">
        <v>8</v>
      </c>
      <c r="E2435" t="s">
        <v>59</v>
      </c>
    </row>
    <row r="2436" spans="1:5">
      <c r="D2436" t="s">
        <v>10</v>
      </c>
      <c r="E2436" t="s">
        <v>1174</v>
      </c>
    </row>
    <row r="2437" spans="1:5">
      <c r="D2437" t="s">
        <v>15</v>
      </c>
      <c r="E2437" t="s">
        <v>59</v>
      </c>
    </row>
    <row r="2438" spans="1:5">
      <c r="D2438" t="s">
        <v>52</v>
      </c>
      <c r="E2438">
        <v>1626</v>
      </c>
    </row>
    <row r="2439" spans="1:5">
      <c r="A2439">
        <v>726</v>
      </c>
      <c r="B2439" t="s">
        <v>1175</v>
      </c>
      <c r="D2439" t="s">
        <v>3</v>
      </c>
      <c r="E2439" t="s">
        <v>213</v>
      </c>
    </row>
    <row r="2440" spans="1:5">
      <c r="D2440" t="s">
        <v>52</v>
      </c>
      <c r="E2440">
        <v>1626</v>
      </c>
    </row>
    <row r="2441" spans="1:5">
      <c r="A2441">
        <v>727</v>
      </c>
      <c r="B2441" t="s">
        <v>1176</v>
      </c>
      <c r="D2441" t="s">
        <v>3</v>
      </c>
      <c r="E2441" t="s">
        <v>213</v>
      </c>
    </row>
    <row r="2442" spans="1:5">
      <c r="D2442" t="s">
        <v>6</v>
      </c>
      <c r="E2442" t="s">
        <v>59</v>
      </c>
    </row>
    <row r="2443" spans="1:5">
      <c r="D2443" t="s">
        <v>10</v>
      </c>
      <c r="E2443" t="s">
        <v>823</v>
      </c>
    </row>
    <row r="2444" spans="1:5">
      <c r="D2444" t="s">
        <v>13</v>
      </c>
      <c r="E2444" t="s">
        <v>59</v>
      </c>
    </row>
    <row r="2445" spans="1:5">
      <c r="D2445" t="s">
        <v>52</v>
      </c>
      <c r="E2445">
        <v>1626</v>
      </c>
    </row>
    <row r="2446" spans="1:5">
      <c r="A2446">
        <v>728</v>
      </c>
      <c r="B2446" t="s">
        <v>1177</v>
      </c>
      <c r="D2446" t="s">
        <v>3</v>
      </c>
      <c r="E2446" t="s">
        <v>213</v>
      </c>
    </row>
    <row r="2447" spans="1:5">
      <c r="D2447" t="s">
        <v>6</v>
      </c>
      <c r="E2447" t="s">
        <v>59</v>
      </c>
    </row>
    <row r="2448" spans="1:5">
      <c r="D2448" t="s">
        <v>10</v>
      </c>
      <c r="E2448" t="s">
        <v>1178</v>
      </c>
    </row>
    <row r="2449" spans="1:5">
      <c r="D2449" t="s">
        <v>13</v>
      </c>
      <c r="E2449" t="s">
        <v>59</v>
      </c>
    </row>
    <row r="2450" spans="1:5">
      <c r="D2450" t="s">
        <v>52</v>
      </c>
      <c r="E2450">
        <v>1626</v>
      </c>
    </row>
    <row r="2451" spans="1:5">
      <c r="A2451">
        <v>729</v>
      </c>
      <c r="B2451" t="s">
        <v>1179</v>
      </c>
      <c r="D2451" t="s">
        <v>3</v>
      </c>
      <c r="E2451" t="s">
        <v>213</v>
      </c>
    </row>
    <row r="2452" spans="1:5">
      <c r="D2452" t="s">
        <v>6</v>
      </c>
      <c r="E2452" t="s">
        <v>59</v>
      </c>
    </row>
    <row r="2453" spans="1:5">
      <c r="D2453" t="s">
        <v>52</v>
      </c>
      <c r="E2453">
        <v>1626</v>
      </c>
    </row>
    <row r="2454" spans="1:5">
      <c r="A2454">
        <v>730</v>
      </c>
      <c r="B2454" t="s">
        <v>1180</v>
      </c>
      <c r="D2454" t="s">
        <v>3</v>
      </c>
      <c r="E2454" t="s">
        <v>213</v>
      </c>
    </row>
    <row r="2455" spans="1:5">
      <c r="D2455" t="s">
        <v>6</v>
      </c>
      <c r="E2455" t="s">
        <v>59</v>
      </c>
    </row>
    <row r="2456" spans="1:5">
      <c r="D2456" t="s">
        <v>52</v>
      </c>
      <c r="E2456">
        <v>1626</v>
      </c>
    </row>
    <row r="2457" spans="1:5">
      <c r="A2457">
        <v>731</v>
      </c>
      <c r="B2457" t="s">
        <v>1181</v>
      </c>
      <c r="D2457" t="s">
        <v>3</v>
      </c>
      <c r="E2457" t="s">
        <v>213</v>
      </c>
    </row>
    <row r="2458" spans="1:5">
      <c r="D2458" t="s">
        <v>6</v>
      </c>
      <c r="E2458" t="s">
        <v>59</v>
      </c>
    </row>
    <row r="2459" spans="1:5">
      <c r="D2459" t="s">
        <v>52</v>
      </c>
      <c r="E2459">
        <v>1626</v>
      </c>
    </row>
    <row r="2460" spans="1:5">
      <c r="A2460">
        <v>732</v>
      </c>
      <c r="B2460" t="s">
        <v>1182</v>
      </c>
      <c r="D2460" t="s">
        <v>3</v>
      </c>
      <c r="E2460" t="s">
        <v>213</v>
      </c>
    </row>
    <row r="2461" spans="1:5">
      <c r="D2461" t="s">
        <v>6</v>
      </c>
      <c r="E2461" t="s">
        <v>59</v>
      </c>
    </row>
    <row r="2462" spans="1:5">
      <c r="D2462" t="s">
        <v>52</v>
      </c>
      <c r="E2462">
        <v>1626</v>
      </c>
    </row>
    <row r="2463" spans="1:5">
      <c r="A2463">
        <v>733</v>
      </c>
      <c r="B2463" t="s">
        <v>1183</v>
      </c>
      <c r="D2463" t="s">
        <v>3</v>
      </c>
      <c r="E2463" t="s">
        <v>213</v>
      </c>
    </row>
    <row r="2464" spans="1:5">
      <c r="D2464" t="s">
        <v>6</v>
      </c>
      <c r="E2464" t="s">
        <v>59</v>
      </c>
    </row>
    <row r="2465" spans="1:5">
      <c r="D2465" t="s">
        <v>52</v>
      </c>
      <c r="E2465">
        <v>1626</v>
      </c>
    </row>
    <row r="2466" spans="1:5">
      <c r="A2466">
        <v>734</v>
      </c>
      <c r="B2466" t="s">
        <v>1184</v>
      </c>
      <c r="D2466" t="s">
        <v>3</v>
      </c>
      <c r="E2466" t="s">
        <v>213</v>
      </c>
    </row>
    <row r="2467" spans="1:5">
      <c r="D2467" t="s">
        <v>6</v>
      </c>
      <c r="E2467" t="s">
        <v>59</v>
      </c>
    </row>
    <row r="2468" spans="1:5">
      <c r="D2468" t="s">
        <v>52</v>
      </c>
      <c r="E2468">
        <v>1626</v>
      </c>
    </row>
    <row r="2469" spans="1:5">
      <c r="A2469">
        <v>735</v>
      </c>
      <c r="B2469" t="s">
        <v>1185</v>
      </c>
      <c r="D2469" t="s">
        <v>3</v>
      </c>
      <c r="E2469" t="s">
        <v>213</v>
      </c>
    </row>
    <row r="2470" spans="1:5">
      <c r="D2470" t="s">
        <v>6</v>
      </c>
      <c r="E2470" t="s">
        <v>59</v>
      </c>
    </row>
    <row r="2471" spans="1:5">
      <c r="D2471" t="s">
        <v>52</v>
      </c>
      <c r="E2471">
        <v>1626</v>
      </c>
    </row>
    <row r="2472" spans="1:5">
      <c r="A2472">
        <v>736</v>
      </c>
      <c r="B2472" t="s">
        <v>1186</v>
      </c>
      <c r="D2472" t="s">
        <v>3</v>
      </c>
      <c r="E2472" t="s">
        <v>213</v>
      </c>
    </row>
    <row r="2473" spans="1:5">
      <c r="D2473" t="s">
        <v>6</v>
      </c>
      <c r="E2473" t="s">
        <v>59</v>
      </c>
    </row>
    <row r="2474" spans="1:5">
      <c r="D2474" t="s">
        <v>52</v>
      </c>
      <c r="E2474">
        <v>1626</v>
      </c>
    </row>
    <row r="2475" spans="1:5">
      <c r="A2475">
        <v>737</v>
      </c>
      <c r="B2475" t="s">
        <v>1187</v>
      </c>
      <c r="D2475" t="s">
        <v>3</v>
      </c>
      <c r="E2475" t="s">
        <v>213</v>
      </c>
    </row>
    <row r="2476" spans="1:5">
      <c r="D2476" t="s">
        <v>6</v>
      </c>
      <c r="E2476" t="s">
        <v>59</v>
      </c>
    </row>
    <row r="2477" spans="1:5">
      <c r="D2477" t="s">
        <v>52</v>
      </c>
      <c r="E2477">
        <v>1626</v>
      </c>
    </row>
    <row r="2478" spans="1:5">
      <c r="A2478">
        <v>738</v>
      </c>
      <c r="B2478" t="s">
        <v>1188</v>
      </c>
      <c r="D2478" t="s">
        <v>3</v>
      </c>
      <c r="E2478" t="s">
        <v>213</v>
      </c>
    </row>
    <row r="2479" spans="1:5">
      <c r="D2479" t="s">
        <v>6</v>
      </c>
      <c r="E2479" t="s">
        <v>59</v>
      </c>
    </row>
    <row r="2480" spans="1:5">
      <c r="D2480" t="s">
        <v>52</v>
      </c>
      <c r="E2480">
        <v>1626</v>
      </c>
    </row>
    <row r="2481" spans="1:5">
      <c r="A2481">
        <v>739</v>
      </c>
      <c r="B2481" t="s">
        <v>1189</v>
      </c>
      <c r="D2481" t="s">
        <v>3</v>
      </c>
      <c r="E2481" t="s">
        <v>213</v>
      </c>
    </row>
    <row r="2482" spans="1:5">
      <c r="D2482" t="s">
        <v>6</v>
      </c>
      <c r="E2482" t="s">
        <v>59</v>
      </c>
    </row>
    <row r="2483" spans="1:5">
      <c r="D2483" t="s">
        <v>52</v>
      </c>
      <c r="E2483">
        <v>1626</v>
      </c>
    </row>
    <row r="2484" spans="1:5">
      <c r="A2484">
        <v>740</v>
      </c>
      <c r="B2484" t="s">
        <v>1190</v>
      </c>
      <c r="D2484" t="s">
        <v>3</v>
      </c>
      <c r="E2484" t="s">
        <v>213</v>
      </c>
    </row>
    <row r="2485" spans="1:5">
      <c r="D2485" t="s">
        <v>6</v>
      </c>
      <c r="E2485" t="s">
        <v>59</v>
      </c>
    </row>
    <row r="2486" spans="1:5">
      <c r="D2486" t="s">
        <v>52</v>
      </c>
      <c r="E2486">
        <v>1626</v>
      </c>
    </row>
    <row r="2487" spans="1:5">
      <c r="A2487">
        <v>741</v>
      </c>
      <c r="B2487" t="s">
        <v>1191</v>
      </c>
      <c r="D2487" t="s">
        <v>3</v>
      </c>
      <c r="E2487" t="s">
        <v>213</v>
      </c>
    </row>
    <row r="2488" spans="1:5">
      <c r="D2488" t="s">
        <v>8</v>
      </c>
      <c r="E2488" t="s">
        <v>59</v>
      </c>
    </row>
    <row r="2489" spans="1:5">
      <c r="D2489" t="s">
        <v>52</v>
      </c>
      <c r="E2489">
        <v>1626</v>
      </c>
    </row>
    <row r="2490" spans="1:5">
      <c r="A2490">
        <v>742</v>
      </c>
      <c r="B2490" t="s">
        <v>1192</v>
      </c>
      <c r="D2490" t="s">
        <v>3</v>
      </c>
      <c r="E2490" t="s">
        <v>213</v>
      </c>
    </row>
    <row r="2491" spans="1:5">
      <c r="D2491" t="s">
        <v>10</v>
      </c>
      <c r="E2491" t="s">
        <v>133</v>
      </c>
    </row>
    <row r="2492" spans="1:5">
      <c r="D2492" t="s">
        <v>11</v>
      </c>
      <c r="E2492" t="s">
        <v>1193</v>
      </c>
    </row>
    <row r="2493" spans="1:5">
      <c r="D2493" t="s">
        <v>52</v>
      </c>
      <c r="E2493">
        <v>1626</v>
      </c>
    </row>
    <row r="2494" spans="1:5">
      <c r="A2494">
        <v>743</v>
      </c>
      <c r="B2494" t="s">
        <v>1194</v>
      </c>
      <c r="D2494" t="s">
        <v>3</v>
      </c>
      <c r="E2494" t="s">
        <v>213</v>
      </c>
    </row>
    <row r="2495" spans="1:5">
      <c r="D2495" t="s">
        <v>10</v>
      </c>
      <c r="E2495" t="s">
        <v>446</v>
      </c>
    </row>
    <row r="2496" spans="1:5">
      <c r="D2496" t="s">
        <v>52</v>
      </c>
      <c r="E2496">
        <v>1626</v>
      </c>
    </row>
    <row r="2497" spans="1:5">
      <c r="A2497">
        <v>744</v>
      </c>
      <c r="B2497" t="s">
        <v>1195</v>
      </c>
      <c r="D2497" t="s">
        <v>3</v>
      </c>
      <c r="E2497" t="s">
        <v>213</v>
      </c>
    </row>
    <row r="2498" spans="1:5">
      <c r="D2498" t="s">
        <v>6</v>
      </c>
      <c r="E2498" t="s">
        <v>59</v>
      </c>
    </row>
    <row r="2499" spans="1:5">
      <c r="D2499" t="s">
        <v>52</v>
      </c>
      <c r="E2499">
        <v>1626</v>
      </c>
    </row>
    <row r="2500" spans="1:5">
      <c r="A2500">
        <v>745</v>
      </c>
      <c r="B2500" t="s">
        <v>1196</v>
      </c>
      <c r="D2500" t="s">
        <v>3</v>
      </c>
      <c r="E2500" t="s">
        <v>213</v>
      </c>
    </row>
    <row r="2501" spans="1:5">
      <c r="D2501" t="s">
        <v>6</v>
      </c>
      <c r="E2501" t="s">
        <v>59</v>
      </c>
    </row>
    <row r="2502" spans="1:5">
      <c r="D2502" t="s">
        <v>52</v>
      </c>
      <c r="E2502">
        <v>1626</v>
      </c>
    </row>
    <row r="2503" spans="1:5">
      <c r="A2503">
        <v>746</v>
      </c>
      <c r="B2503" t="s">
        <v>1197</v>
      </c>
      <c r="D2503" t="s">
        <v>3</v>
      </c>
      <c r="E2503" t="s">
        <v>213</v>
      </c>
    </row>
    <row r="2504" spans="1:5">
      <c r="D2504" t="s">
        <v>6</v>
      </c>
      <c r="E2504" t="s">
        <v>59</v>
      </c>
    </row>
    <row r="2505" spans="1:5">
      <c r="D2505" t="s">
        <v>52</v>
      </c>
      <c r="E2505">
        <v>1626</v>
      </c>
    </row>
    <row r="2506" spans="1:5">
      <c r="A2506">
        <v>747</v>
      </c>
      <c r="B2506" t="s">
        <v>1198</v>
      </c>
      <c r="D2506" t="s">
        <v>3</v>
      </c>
      <c r="E2506" t="s">
        <v>213</v>
      </c>
    </row>
    <row r="2507" spans="1:5">
      <c r="D2507" t="s">
        <v>6</v>
      </c>
      <c r="E2507" t="s">
        <v>59</v>
      </c>
    </row>
    <row r="2508" spans="1:5">
      <c r="D2508" t="s">
        <v>52</v>
      </c>
      <c r="E2508">
        <v>1626</v>
      </c>
    </row>
    <row r="2509" spans="1:5">
      <c r="A2509">
        <v>748</v>
      </c>
      <c r="B2509" t="s">
        <v>1199</v>
      </c>
      <c r="D2509" t="s">
        <v>3</v>
      </c>
      <c r="E2509" t="s">
        <v>213</v>
      </c>
    </row>
    <row r="2510" spans="1:5">
      <c r="D2510" t="s">
        <v>8</v>
      </c>
      <c r="E2510" t="s">
        <v>59</v>
      </c>
    </row>
    <row r="2511" spans="1:5">
      <c r="D2511" t="s">
        <v>52</v>
      </c>
      <c r="E2511">
        <v>1626</v>
      </c>
    </row>
    <row r="2512" spans="1:5">
      <c r="A2512">
        <v>749</v>
      </c>
      <c r="B2512" t="s">
        <v>1200</v>
      </c>
      <c r="D2512" t="s">
        <v>3</v>
      </c>
      <c r="E2512" t="s">
        <v>213</v>
      </c>
    </row>
    <row r="2513" spans="1:5">
      <c r="D2513" t="s">
        <v>6</v>
      </c>
      <c r="E2513" t="s">
        <v>59</v>
      </c>
    </row>
    <row r="2514" spans="1:5">
      <c r="D2514" t="s">
        <v>8</v>
      </c>
    </row>
    <row r="2515" spans="1:5">
      <c r="D2515" t="s">
        <v>52</v>
      </c>
      <c r="E2515">
        <v>1626</v>
      </c>
    </row>
    <row r="2516" spans="1:5">
      <c r="A2516">
        <v>750</v>
      </c>
      <c r="B2516" t="s">
        <v>1201</v>
      </c>
      <c r="D2516" t="s">
        <v>3</v>
      </c>
      <c r="E2516" t="s">
        <v>213</v>
      </c>
    </row>
    <row r="2517" spans="1:5">
      <c r="D2517" t="s">
        <v>7</v>
      </c>
      <c r="E2517" t="s">
        <v>59</v>
      </c>
    </row>
    <row r="2518" spans="1:5">
      <c r="D2518" t="s">
        <v>52</v>
      </c>
      <c r="E2518">
        <v>1626</v>
      </c>
    </row>
    <row r="2519" spans="1:5">
      <c r="A2519">
        <v>751</v>
      </c>
      <c r="B2519" t="s">
        <v>1202</v>
      </c>
      <c r="D2519" t="s">
        <v>3</v>
      </c>
      <c r="E2519" t="s">
        <v>213</v>
      </c>
    </row>
    <row r="2520" spans="1:5">
      <c r="A2520">
        <v>752</v>
      </c>
      <c r="B2520" t="s">
        <v>1203</v>
      </c>
      <c r="D2520" t="s">
        <v>3</v>
      </c>
      <c r="E2520" t="s">
        <v>213</v>
      </c>
    </row>
    <row r="2521" spans="1:5">
      <c r="D2521" t="s">
        <v>4</v>
      </c>
      <c r="E2521" t="s">
        <v>156</v>
      </c>
    </row>
    <row r="2522" spans="1:5">
      <c r="D2522" t="s">
        <v>6</v>
      </c>
      <c r="E2522" t="s">
        <v>59</v>
      </c>
    </row>
    <row r="2523" spans="1:5">
      <c r="D2523" t="s">
        <v>52</v>
      </c>
      <c r="E2523">
        <v>1626</v>
      </c>
    </row>
    <row r="2524" spans="1:5">
      <c r="A2524">
        <v>753</v>
      </c>
      <c r="B2524" t="s">
        <v>1204</v>
      </c>
      <c r="D2524" t="s">
        <v>3</v>
      </c>
      <c r="E2524" t="s">
        <v>213</v>
      </c>
    </row>
    <row r="2525" spans="1:5">
      <c r="D2525" t="s">
        <v>4</v>
      </c>
      <c r="E2525" t="s">
        <v>156</v>
      </c>
    </row>
    <row r="2526" spans="1:5">
      <c r="D2526" t="s">
        <v>8</v>
      </c>
      <c r="E2526" t="s">
        <v>59</v>
      </c>
    </row>
    <row r="2527" spans="1:5">
      <c r="D2527" t="s">
        <v>52</v>
      </c>
      <c r="E2527">
        <v>1626</v>
      </c>
    </row>
    <row r="2528" spans="1:5">
      <c r="A2528">
        <v>754</v>
      </c>
      <c r="B2528" t="s">
        <v>1205</v>
      </c>
      <c r="D2528" t="s">
        <v>3</v>
      </c>
      <c r="E2528" t="s">
        <v>213</v>
      </c>
    </row>
    <row r="2529" spans="1:6">
      <c r="D2529" t="s">
        <v>4</v>
      </c>
      <c r="E2529" t="s">
        <v>156</v>
      </c>
    </row>
    <row r="2530" spans="1:6">
      <c r="D2530" t="s">
        <v>8</v>
      </c>
      <c r="E2530" t="s">
        <v>59</v>
      </c>
    </row>
    <row r="2531" spans="1:6">
      <c r="D2531" t="s">
        <v>52</v>
      </c>
      <c r="E2531">
        <v>1626</v>
      </c>
    </row>
    <row r="2532" spans="1:6">
      <c r="A2532">
        <v>755</v>
      </c>
      <c r="B2532" t="s">
        <v>1206</v>
      </c>
      <c r="C2532" t="s">
        <v>59</v>
      </c>
      <c r="D2532" t="s">
        <v>3</v>
      </c>
      <c r="E2532" t="s">
        <v>282</v>
      </c>
      <c r="F2532" t="s">
        <v>1206</v>
      </c>
    </row>
    <row r="2533" spans="1:6">
      <c r="A2533">
        <v>756</v>
      </c>
      <c r="B2533" t="s">
        <v>1207</v>
      </c>
      <c r="D2533" t="s">
        <v>3</v>
      </c>
      <c r="E2533" t="s">
        <v>282</v>
      </c>
      <c r="F2533" t="s">
        <v>1207</v>
      </c>
    </row>
    <row r="2534" spans="1:6">
      <c r="A2534">
        <v>757</v>
      </c>
      <c r="B2534" t="s">
        <v>1208</v>
      </c>
      <c r="D2534" t="s">
        <v>3</v>
      </c>
      <c r="E2534" t="s">
        <v>282</v>
      </c>
    </row>
    <row r="2535" spans="1:6">
      <c r="A2535">
        <v>758</v>
      </c>
      <c r="B2535" t="s">
        <v>1209</v>
      </c>
      <c r="D2535" t="s">
        <v>3</v>
      </c>
      <c r="E2535" t="s">
        <v>282</v>
      </c>
    </row>
    <row r="2536" spans="1:6">
      <c r="A2536">
        <v>759</v>
      </c>
      <c r="B2536" t="s">
        <v>1210</v>
      </c>
      <c r="C2536" t="s">
        <v>59</v>
      </c>
      <c r="D2536" t="s">
        <v>3</v>
      </c>
      <c r="E2536" t="s">
        <v>282</v>
      </c>
    </row>
    <row r="2537" spans="1:6">
      <c r="A2537">
        <v>760</v>
      </c>
      <c r="B2537" t="s">
        <v>1211</v>
      </c>
      <c r="C2537" t="s">
        <v>59</v>
      </c>
      <c r="D2537" t="s">
        <v>3</v>
      </c>
      <c r="E2537" t="s">
        <v>282</v>
      </c>
    </row>
    <row r="2538" spans="1:6">
      <c r="A2538">
        <v>761</v>
      </c>
      <c r="B2538" t="s">
        <v>1212</v>
      </c>
      <c r="D2538" t="s">
        <v>3</v>
      </c>
      <c r="E2538" t="s">
        <v>431</v>
      </c>
    </row>
    <row r="2539" spans="1:6">
      <c r="D2539" t="s">
        <v>6</v>
      </c>
      <c r="E2539" t="s">
        <v>59</v>
      </c>
    </row>
    <row r="2540" spans="1:6">
      <c r="A2540">
        <v>762</v>
      </c>
      <c r="B2540" t="s">
        <v>431</v>
      </c>
      <c r="D2540" t="s">
        <v>3</v>
      </c>
      <c r="E2540" t="s">
        <v>431</v>
      </c>
    </row>
    <row r="2541" spans="1:6">
      <c r="A2541">
        <v>763</v>
      </c>
      <c r="B2541" t="s">
        <v>1213</v>
      </c>
      <c r="D2541" t="s">
        <v>3</v>
      </c>
      <c r="E2541" t="s">
        <v>431</v>
      </c>
    </row>
    <row r="2542" spans="1:6">
      <c r="D2542" t="s">
        <v>8</v>
      </c>
      <c r="E2542" t="s">
        <v>59</v>
      </c>
    </row>
    <row r="2543" spans="1:6">
      <c r="D2543" t="s">
        <v>10</v>
      </c>
      <c r="E2543" t="s">
        <v>1214</v>
      </c>
    </row>
    <row r="2544" spans="1:6">
      <c r="D2544" t="s">
        <v>15</v>
      </c>
      <c r="E2544" t="s">
        <v>59</v>
      </c>
    </row>
    <row r="2545" spans="1:6">
      <c r="D2545" t="s">
        <v>52</v>
      </c>
      <c r="E2545">
        <v>1626</v>
      </c>
    </row>
    <row r="2546" spans="1:6">
      <c r="A2546">
        <v>764</v>
      </c>
      <c r="B2546" t="s">
        <v>1215</v>
      </c>
      <c r="D2546" t="s">
        <v>3</v>
      </c>
      <c r="E2546" t="s">
        <v>431</v>
      </c>
    </row>
    <row r="2547" spans="1:6">
      <c r="D2547" t="s">
        <v>6</v>
      </c>
      <c r="E2547" t="s">
        <v>59</v>
      </c>
    </row>
    <row r="2548" spans="1:6">
      <c r="D2548" t="s">
        <v>10</v>
      </c>
      <c r="E2548" t="s">
        <v>67</v>
      </c>
    </row>
    <row r="2549" spans="1:6">
      <c r="D2549" t="s">
        <v>52</v>
      </c>
      <c r="E2549">
        <v>1626</v>
      </c>
    </row>
    <row r="2550" spans="1:6">
      <c r="A2550">
        <v>765</v>
      </c>
      <c r="B2550" t="s">
        <v>1216</v>
      </c>
      <c r="D2550" t="s">
        <v>3</v>
      </c>
      <c r="E2550" t="s">
        <v>431</v>
      </c>
    </row>
    <row r="2551" spans="1:6">
      <c r="D2551" t="s">
        <v>10</v>
      </c>
      <c r="E2551" t="s">
        <v>133</v>
      </c>
    </row>
    <row r="2552" spans="1:6">
      <c r="D2552" t="s">
        <v>11</v>
      </c>
      <c r="E2552" t="s">
        <v>620</v>
      </c>
    </row>
    <row r="2553" spans="1:6">
      <c r="D2553" t="s">
        <v>52</v>
      </c>
      <c r="E2553">
        <v>1626</v>
      </c>
    </row>
    <row r="2554" spans="1:6">
      <c r="A2554">
        <v>766</v>
      </c>
      <c r="B2554" t="s">
        <v>1217</v>
      </c>
      <c r="D2554" t="s">
        <v>3</v>
      </c>
      <c r="E2554" t="s">
        <v>431</v>
      </c>
    </row>
    <row r="2555" spans="1:6">
      <c r="D2555" t="s">
        <v>10</v>
      </c>
      <c r="E2555" t="s">
        <v>133</v>
      </c>
    </row>
    <row r="2556" spans="1:6">
      <c r="D2556" t="s">
        <v>13</v>
      </c>
      <c r="E2556" t="s">
        <v>59</v>
      </c>
    </row>
    <row r="2557" spans="1:6">
      <c r="D2557" t="s">
        <v>52</v>
      </c>
      <c r="E2557">
        <v>1626</v>
      </c>
    </row>
    <row r="2558" spans="1:6">
      <c r="A2558">
        <v>767</v>
      </c>
      <c r="B2558" t="s">
        <v>1218</v>
      </c>
      <c r="C2558" t="s">
        <v>59</v>
      </c>
      <c r="D2558" t="s">
        <v>3</v>
      </c>
      <c r="E2558" t="s">
        <v>431</v>
      </c>
      <c r="F2558" t="s">
        <v>1219</v>
      </c>
    </row>
    <row r="2559" spans="1:6">
      <c r="A2559">
        <v>768</v>
      </c>
      <c r="B2559" t="s">
        <v>1219</v>
      </c>
      <c r="C2559" t="s">
        <v>59</v>
      </c>
      <c r="D2559" t="s">
        <v>3</v>
      </c>
      <c r="E2559" t="s">
        <v>431</v>
      </c>
    </row>
    <row r="2560" spans="1:6">
      <c r="A2560">
        <v>769</v>
      </c>
      <c r="B2560" t="s">
        <v>1220</v>
      </c>
      <c r="C2560" t="s">
        <v>59</v>
      </c>
      <c r="D2560" t="s">
        <v>3</v>
      </c>
      <c r="E2560" t="s">
        <v>1221</v>
      </c>
    </row>
    <row r="2561" spans="1:6">
      <c r="D2561" t="s">
        <v>6</v>
      </c>
      <c r="E2561" t="s">
        <v>59</v>
      </c>
    </row>
    <row r="2562" spans="1:6">
      <c r="D2562" t="s">
        <v>51</v>
      </c>
    </row>
    <row r="2563" spans="1:6">
      <c r="A2563">
        <v>770</v>
      </c>
      <c r="B2563" t="s">
        <v>1222</v>
      </c>
      <c r="C2563" t="s">
        <v>59</v>
      </c>
      <c r="D2563" t="s">
        <v>3</v>
      </c>
      <c r="E2563" t="s">
        <v>1223</v>
      </c>
    </row>
    <row r="2564" spans="1:6">
      <c r="D2564" t="s">
        <v>51</v>
      </c>
      <c r="E2564" t="s">
        <v>59</v>
      </c>
    </row>
    <row r="2565" spans="1:6">
      <c r="A2565">
        <v>771</v>
      </c>
      <c r="B2565" t="s">
        <v>1224</v>
      </c>
      <c r="D2565" t="s">
        <v>3</v>
      </c>
      <c r="E2565" t="s">
        <v>1225</v>
      </c>
    </row>
    <row r="2566" spans="1:6">
      <c r="D2566" t="s">
        <v>7</v>
      </c>
      <c r="E2566" t="s">
        <v>59</v>
      </c>
    </row>
    <row r="2567" spans="1:6">
      <c r="D2567" t="s">
        <v>52</v>
      </c>
      <c r="E2567">
        <v>1626</v>
      </c>
    </row>
    <row r="2568" spans="1:6">
      <c r="A2568">
        <v>772</v>
      </c>
      <c r="B2568" t="s">
        <v>1226</v>
      </c>
      <c r="D2568" t="s">
        <v>3</v>
      </c>
      <c r="E2568" t="s">
        <v>247</v>
      </c>
    </row>
    <row r="2569" spans="1:6">
      <c r="D2569" t="s">
        <v>52</v>
      </c>
      <c r="E2569">
        <v>1626</v>
      </c>
    </row>
    <row r="2570" spans="1:6">
      <c r="A2570">
        <v>773</v>
      </c>
      <c r="B2570" t="s">
        <v>1227</v>
      </c>
      <c r="D2570" t="s">
        <v>3</v>
      </c>
      <c r="E2570" t="s">
        <v>247</v>
      </c>
    </row>
    <row r="2571" spans="1:6">
      <c r="D2571" t="s">
        <v>6</v>
      </c>
      <c r="E2571" t="s">
        <v>59</v>
      </c>
    </row>
    <row r="2572" spans="1:6">
      <c r="D2572" t="s">
        <v>52</v>
      </c>
      <c r="E2572">
        <v>1626</v>
      </c>
    </row>
    <row r="2573" spans="1:6">
      <c r="A2573">
        <v>774</v>
      </c>
      <c r="B2573" t="s">
        <v>1228</v>
      </c>
      <c r="C2573" t="s">
        <v>59</v>
      </c>
      <c r="D2573" t="s">
        <v>3</v>
      </c>
      <c r="E2573" t="s">
        <v>558</v>
      </c>
      <c r="F2573" t="s">
        <v>10672</v>
      </c>
    </row>
    <row r="2574" spans="1:6">
      <c r="A2574">
        <v>775</v>
      </c>
      <c r="B2574" t="s">
        <v>1229</v>
      </c>
      <c r="C2574" t="s">
        <v>59</v>
      </c>
      <c r="D2574" t="s">
        <v>3</v>
      </c>
      <c r="E2574" t="s">
        <v>558</v>
      </c>
    </row>
    <row r="2575" spans="1:6">
      <c r="D2575" t="s">
        <v>6</v>
      </c>
      <c r="E2575" t="s">
        <v>59</v>
      </c>
    </row>
    <row r="2576" spans="1:6">
      <c r="D2576" t="s">
        <v>9</v>
      </c>
    </row>
    <row r="2577" spans="1:6">
      <c r="D2577" t="s">
        <v>10</v>
      </c>
      <c r="E2577" t="s">
        <v>170</v>
      </c>
    </row>
    <row r="2578" spans="1:6">
      <c r="D2578" t="s">
        <v>13</v>
      </c>
      <c r="E2578" t="s">
        <v>59</v>
      </c>
    </row>
    <row r="2579" spans="1:6">
      <c r="A2579">
        <v>776</v>
      </c>
      <c r="B2579" t="s">
        <v>1230</v>
      </c>
      <c r="D2579" t="s">
        <v>3</v>
      </c>
      <c r="E2579" t="s">
        <v>1231</v>
      </c>
      <c r="F2579" t="s">
        <v>1230</v>
      </c>
    </row>
    <row r="2580" spans="1:6">
      <c r="D2580" t="s">
        <v>52</v>
      </c>
      <c r="E2580">
        <v>1626</v>
      </c>
    </row>
    <row r="2581" spans="1:6">
      <c r="A2581">
        <v>777</v>
      </c>
      <c r="B2581" t="s">
        <v>1232</v>
      </c>
      <c r="D2581" t="s">
        <v>3</v>
      </c>
      <c r="E2581" t="s">
        <v>1231</v>
      </c>
    </row>
    <row r="2582" spans="1:6">
      <c r="D2582" t="s">
        <v>4</v>
      </c>
      <c r="E2582" t="s">
        <v>156</v>
      </c>
    </row>
    <row r="2583" spans="1:6">
      <c r="D2583" t="s">
        <v>52</v>
      </c>
      <c r="E2583">
        <v>1626</v>
      </c>
    </row>
    <row r="2584" spans="1:6">
      <c r="A2584">
        <v>778</v>
      </c>
      <c r="B2584" t="s">
        <v>518</v>
      </c>
      <c r="D2584" t="s">
        <v>3</v>
      </c>
      <c r="E2584" t="s">
        <v>518</v>
      </c>
    </row>
    <row r="2585" spans="1:6">
      <c r="A2585">
        <v>779</v>
      </c>
      <c r="B2585" t="s">
        <v>1233</v>
      </c>
      <c r="D2585" t="s">
        <v>3</v>
      </c>
      <c r="E2585" t="s">
        <v>518</v>
      </c>
    </row>
    <row r="2586" spans="1:6">
      <c r="D2586" t="s">
        <v>6</v>
      </c>
      <c r="E2586" t="s">
        <v>59</v>
      </c>
    </row>
    <row r="2587" spans="1:6">
      <c r="A2587">
        <v>780</v>
      </c>
      <c r="B2587" t="s">
        <v>1234</v>
      </c>
      <c r="D2587" t="s">
        <v>3</v>
      </c>
      <c r="E2587" t="s">
        <v>518</v>
      </c>
    </row>
    <row r="2588" spans="1:6">
      <c r="D2588" t="s">
        <v>6</v>
      </c>
      <c r="E2588" t="s">
        <v>59</v>
      </c>
    </row>
    <row r="2589" spans="1:6">
      <c r="A2589">
        <v>781</v>
      </c>
      <c r="B2589" t="s">
        <v>1235</v>
      </c>
      <c r="D2589" t="s">
        <v>3</v>
      </c>
      <c r="E2589" t="s">
        <v>518</v>
      </c>
    </row>
    <row r="2590" spans="1:6">
      <c r="D2590" t="s">
        <v>6</v>
      </c>
      <c r="E2590" t="s">
        <v>59</v>
      </c>
    </row>
    <row r="2591" spans="1:6">
      <c r="A2591">
        <v>782</v>
      </c>
      <c r="B2591" t="s">
        <v>1236</v>
      </c>
      <c r="C2591" t="s">
        <v>59</v>
      </c>
      <c r="D2591" t="s">
        <v>3</v>
      </c>
      <c r="E2591" t="s">
        <v>518</v>
      </c>
      <c r="F2591" t="s">
        <v>1236</v>
      </c>
    </row>
    <row r="2592" spans="1:6">
      <c r="A2592">
        <v>783</v>
      </c>
      <c r="B2592" t="s">
        <v>1237</v>
      </c>
      <c r="D2592" t="s">
        <v>3</v>
      </c>
      <c r="E2592" t="s">
        <v>518</v>
      </c>
    </row>
    <row r="2593" spans="1:6">
      <c r="D2593" t="s">
        <v>4</v>
      </c>
      <c r="E2593" t="s">
        <v>1238</v>
      </c>
    </row>
    <row r="2594" spans="1:6">
      <c r="D2594" t="s">
        <v>6</v>
      </c>
      <c r="E2594" t="s">
        <v>59</v>
      </c>
    </row>
    <row r="2595" spans="1:6">
      <c r="A2595">
        <v>784</v>
      </c>
      <c r="B2595" t="s">
        <v>1239</v>
      </c>
      <c r="D2595" t="s">
        <v>3</v>
      </c>
      <c r="E2595" t="s">
        <v>518</v>
      </c>
    </row>
    <row r="2596" spans="1:6">
      <c r="D2596" t="s">
        <v>4</v>
      </c>
      <c r="E2596" t="s">
        <v>156</v>
      </c>
    </row>
    <row r="2597" spans="1:6">
      <c r="D2597" t="s">
        <v>6</v>
      </c>
      <c r="E2597" t="s">
        <v>59</v>
      </c>
    </row>
    <row r="2598" spans="1:6">
      <c r="D2598" t="s">
        <v>52</v>
      </c>
      <c r="E2598">
        <v>1626</v>
      </c>
    </row>
    <row r="2599" spans="1:6">
      <c r="A2599">
        <v>785</v>
      </c>
      <c r="B2599" t="s">
        <v>1240</v>
      </c>
      <c r="C2599" t="s">
        <v>59</v>
      </c>
      <c r="D2599" t="s">
        <v>3</v>
      </c>
      <c r="E2599" t="s">
        <v>257</v>
      </c>
      <c r="F2599" t="s">
        <v>1240</v>
      </c>
    </row>
    <row r="2600" spans="1:6">
      <c r="A2600">
        <v>786</v>
      </c>
      <c r="B2600" t="s">
        <v>1241</v>
      </c>
      <c r="D2600" t="s">
        <v>3</v>
      </c>
      <c r="E2600" t="s">
        <v>251</v>
      </c>
    </row>
    <row r="2601" spans="1:6">
      <c r="D2601" t="s">
        <v>10</v>
      </c>
      <c r="E2601" t="s">
        <v>1242</v>
      </c>
    </row>
    <row r="2602" spans="1:6">
      <c r="D2602" t="s">
        <v>13</v>
      </c>
      <c r="E2602" t="s">
        <v>59</v>
      </c>
    </row>
    <row r="2603" spans="1:6">
      <c r="D2603" t="s">
        <v>51</v>
      </c>
    </row>
    <row r="2604" spans="1:6">
      <c r="D2604" t="s">
        <v>52</v>
      </c>
      <c r="E2604">
        <v>1626</v>
      </c>
    </row>
    <row r="2605" spans="1:6">
      <c r="A2605">
        <v>787</v>
      </c>
      <c r="B2605" t="s">
        <v>1243</v>
      </c>
      <c r="D2605" t="s">
        <v>3</v>
      </c>
      <c r="E2605" t="s">
        <v>251</v>
      </c>
    </row>
    <row r="2606" spans="1:6">
      <c r="D2606" t="s">
        <v>52</v>
      </c>
      <c r="E2606">
        <v>1626</v>
      </c>
    </row>
    <row r="2607" spans="1:6">
      <c r="A2607">
        <v>788</v>
      </c>
      <c r="B2607" t="s">
        <v>1244</v>
      </c>
      <c r="D2607" t="s">
        <v>3</v>
      </c>
      <c r="E2607" t="s">
        <v>251</v>
      </c>
    </row>
    <row r="2608" spans="1:6">
      <c r="D2608" t="s">
        <v>6</v>
      </c>
      <c r="E2608" t="s">
        <v>59</v>
      </c>
    </row>
    <row r="2609" spans="1:5">
      <c r="D2609" t="s">
        <v>52</v>
      </c>
      <c r="E2609">
        <v>1626</v>
      </c>
    </row>
    <row r="2610" spans="1:5">
      <c r="A2610">
        <v>789</v>
      </c>
      <c r="B2610" t="s">
        <v>1245</v>
      </c>
      <c r="D2610" t="s">
        <v>3</v>
      </c>
      <c r="E2610" t="s">
        <v>251</v>
      </c>
    </row>
    <row r="2611" spans="1:5">
      <c r="D2611" t="s">
        <v>6</v>
      </c>
      <c r="E2611" t="s">
        <v>59</v>
      </c>
    </row>
    <row r="2612" spans="1:5">
      <c r="D2612" t="s">
        <v>52</v>
      </c>
      <c r="E2612">
        <v>1626</v>
      </c>
    </row>
    <row r="2613" spans="1:5">
      <c r="A2613">
        <v>790</v>
      </c>
      <c r="B2613" t="s">
        <v>1246</v>
      </c>
      <c r="D2613" t="s">
        <v>3</v>
      </c>
      <c r="E2613" t="s">
        <v>251</v>
      </c>
    </row>
    <row r="2614" spans="1:5">
      <c r="D2614" t="s">
        <v>6</v>
      </c>
      <c r="E2614" t="s">
        <v>59</v>
      </c>
    </row>
    <row r="2615" spans="1:5">
      <c r="D2615" t="s">
        <v>52</v>
      </c>
      <c r="E2615">
        <v>1626</v>
      </c>
    </row>
    <row r="2616" spans="1:5">
      <c r="A2616">
        <v>791</v>
      </c>
      <c r="B2616" t="s">
        <v>1247</v>
      </c>
      <c r="D2616" t="s">
        <v>3</v>
      </c>
      <c r="E2616" t="s">
        <v>251</v>
      </c>
    </row>
    <row r="2617" spans="1:5">
      <c r="D2617" t="s">
        <v>6</v>
      </c>
      <c r="E2617" t="s">
        <v>59</v>
      </c>
    </row>
    <row r="2618" spans="1:5">
      <c r="D2618" t="s">
        <v>52</v>
      </c>
      <c r="E2618">
        <v>1626</v>
      </c>
    </row>
    <row r="2619" spans="1:5">
      <c r="A2619">
        <v>792</v>
      </c>
      <c r="B2619" t="s">
        <v>1248</v>
      </c>
      <c r="D2619" t="s">
        <v>3</v>
      </c>
      <c r="E2619" t="s">
        <v>251</v>
      </c>
    </row>
    <row r="2620" spans="1:5">
      <c r="D2620" t="s">
        <v>6</v>
      </c>
      <c r="E2620" t="s">
        <v>59</v>
      </c>
    </row>
    <row r="2621" spans="1:5">
      <c r="D2621" t="s">
        <v>52</v>
      </c>
      <c r="E2621">
        <v>1626</v>
      </c>
    </row>
    <row r="2622" spans="1:5">
      <c r="A2622">
        <v>793</v>
      </c>
      <c r="B2622" t="s">
        <v>1249</v>
      </c>
      <c r="D2622" t="s">
        <v>3</v>
      </c>
      <c r="E2622" t="s">
        <v>251</v>
      </c>
    </row>
    <row r="2623" spans="1:5">
      <c r="D2623" t="s">
        <v>6</v>
      </c>
      <c r="E2623" t="s">
        <v>59</v>
      </c>
    </row>
    <row r="2624" spans="1:5">
      <c r="D2624" t="s">
        <v>52</v>
      </c>
      <c r="E2624">
        <v>1626</v>
      </c>
    </row>
    <row r="2625" spans="1:5">
      <c r="A2625">
        <v>794</v>
      </c>
      <c r="B2625" t="s">
        <v>1250</v>
      </c>
      <c r="D2625" t="s">
        <v>3</v>
      </c>
      <c r="E2625" t="s">
        <v>251</v>
      </c>
    </row>
    <row r="2626" spans="1:5">
      <c r="D2626" t="s">
        <v>6</v>
      </c>
      <c r="E2626" t="s">
        <v>59</v>
      </c>
    </row>
    <row r="2627" spans="1:5">
      <c r="D2627" t="s">
        <v>52</v>
      </c>
      <c r="E2627">
        <v>1626</v>
      </c>
    </row>
    <row r="2628" spans="1:5">
      <c r="A2628">
        <v>795</v>
      </c>
      <c r="B2628" t="s">
        <v>1251</v>
      </c>
      <c r="D2628" t="s">
        <v>3</v>
      </c>
      <c r="E2628" t="s">
        <v>251</v>
      </c>
    </row>
    <row r="2629" spans="1:5">
      <c r="D2629" t="s">
        <v>6</v>
      </c>
      <c r="E2629" t="s">
        <v>59</v>
      </c>
    </row>
    <row r="2630" spans="1:5">
      <c r="D2630" t="s">
        <v>52</v>
      </c>
      <c r="E2630">
        <v>1626</v>
      </c>
    </row>
    <row r="2631" spans="1:5">
      <c r="A2631">
        <v>796</v>
      </c>
      <c r="B2631" t="s">
        <v>1252</v>
      </c>
      <c r="D2631" t="s">
        <v>3</v>
      </c>
      <c r="E2631" t="s">
        <v>251</v>
      </c>
    </row>
    <row r="2632" spans="1:5">
      <c r="D2632" t="s">
        <v>6</v>
      </c>
      <c r="E2632" t="s">
        <v>59</v>
      </c>
    </row>
    <row r="2633" spans="1:5">
      <c r="D2633" t="s">
        <v>52</v>
      </c>
      <c r="E2633">
        <v>1626</v>
      </c>
    </row>
    <row r="2634" spans="1:5">
      <c r="A2634">
        <v>797</v>
      </c>
      <c r="B2634" t="s">
        <v>1253</v>
      </c>
      <c r="D2634" t="s">
        <v>3</v>
      </c>
      <c r="E2634" t="s">
        <v>251</v>
      </c>
    </row>
    <row r="2635" spans="1:5">
      <c r="D2635" t="s">
        <v>6</v>
      </c>
      <c r="E2635" t="s">
        <v>59</v>
      </c>
    </row>
    <row r="2636" spans="1:5">
      <c r="D2636" t="s">
        <v>52</v>
      </c>
      <c r="E2636">
        <v>1626</v>
      </c>
    </row>
    <row r="2637" spans="1:5">
      <c r="A2637">
        <v>798</v>
      </c>
      <c r="B2637" t="s">
        <v>1254</v>
      </c>
      <c r="D2637" t="s">
        <v>3</v>
      </c>
      <c r="E2637" t="s">
        <v>251</v>
      </c>
    </row>
    <row r="2638" spans="1:5">
      <c r="D2638" t="s">
        <v>6</v>
      </c>
      <c r="E2638" t="s">
        <v>59</v>
      </c>
    </row>
    <row r="2639" spans="1:5">
      <c r="D2639" t="s">
        <v>52</v>
      </c>
      <c r="E2639">
        <v>1626</v>
      </c>
    </row>
    <row r="2640" spans="1:5">
      <c r="A2640">
        <v>799</v>
      </c>
      <c r="B2640" t="s">
        <v>1255</v>
      </c>
      <c r="D2640" t="s">
        <v>3</v>
      </c>
      <c r="E2640" t="s">
        <v>251</v>
      </c>
    </row>
    <row r="2641" spans="1:5">
      <c r="D2641" t="s">
        <v>4</v>
      </c>
      <c r="E2641" t="s">
        <v>156</v>
      </c>
    </row>
    <row r="2642" spans="1:5">
      <c r="D2642" t="s">
        <v>6</v>
      </c>
      <c r="E2642" t="s">
        <v>59</v>
      </c>
    </row>
    <row r="2643" spans="1:5">
      <c r="D2643" t="s">
        <v>52</v>
      </c>
      <c r="E2643">
        <v>1626</v>
      </c>
    </row>
    <row r="2644" spans="1:5">
      <c r="A2644">
        <v>800</v>
      </c>
      <c r="B2644" t="s">
        <v>1256</v>
      </c>
      <c r="D2644" t="s">
        <v>3</v>
      </c>
      <c r="E2644" t="s">
        <v>251</v>
      </c>
    </row>
    <row r="2645" spans="1:5">
      <c r="D2645" t="s">
        <v>4</v>
      </c>
      <c r="E2645" t="s">
        <v>156</v>
      </c>
    </row>
    <row r="2646" spans="1:5">
      <c r="D2646" t="s">
        <v>6</v>
      </c>
      <c r="E2646" t="s">
        <v>59</v>
      </c>
    </row>
    <row r="2647" spans="1:5">
      <c r="D2647" t="s">
        <v>52</v>
      </c>
      <c r="E2647">
        <v>1626</v>
      </c>
    </row>
    <row r="2648" spans="1:5">
      <c r="A2648">
        <v>801</v>
      </c>
      <c r="B2648" t="s">
        <v>1257</v>
      </c>
      <c r="D2648" t="s">
        <v>3</v>
      </c>
      <c r="E2648" t="s">
        <v>1258</v>
      </c>
    </row>
    <row r="2649" spans="1:5">
      <c r="D2649" t="s">
        <v>6</v>
      </c>
      <c r="E2649" t="s">
        <v>59</v>
      </c>
    </row>
    <row r="2650" spans="1:5">
      <c r="D2650" t="s">
        <v>52</v>
      </c>
      <c r="E2650">
        <v>1626</v>
      </c>
    </row>
    <row r="2651" spans="1:5">
      <c r="A2651">
        <v>802</v>
      </c>
      <c r="B2651" t="s">
        <v>1259</v>
      </c>
      <c r="D2651" t="s">
        <v>3</v>
      </c>
      <c r="E2651" t="s">
        <v>1260</v>
      </c>
    </row>
    <row r="2652" spans="1:5">
      <c r="D2652" t="s">
        <v>52</v>
      </c>
      <c r="E2652">
        <v>1626</v>
      </c>
    </row>
    <row r="2653" spans="1:5">
      <c r="A2653">
        <v>803</v>
      </c>
      <c r="B2653" t="s">
        <v>1261</v>
      </c>
      <c r="D2653" t="s">
        <v>3</v>
      </c>
      <c r="E2653" t="s">
        <v>1262</v>
      </c>
    </row>
    <row r="2654" spans="1:5">
      <c r="D2654" t="s">
        <v>10</v>
      </c>
      <c r="E2654" t="s">
        <v>1263</v>
      </c>
    </row>
    <row r="2655" spans="1:5">
      <c r="D2655" t="s">
        <v>17</v>
      </c>
      <c r="E2655" t="s">
        <v>1264</v>
      </c>
    </row>
    <row r="2656" spans="1:5">
      <c r="D2656" t="s">
        <v>21</v>
      </c>
      <c r="E2656" t="s">
        <v>59</v>
      </c>
    </row>
    <row r="2657" spans="1:6">
      <c r="D2657" t="s">
        <v>52</v>
      </c>
      <c r="E2657">
        <v>1626</v>
      </c>
    </row>
    <row r="2658" spans="1:6">
      <c r="A2658">
        <v>804</v>
      </c>
      <c r="B2658" t="s">
        <v>1265</v>
      </c>
      <c r="D2658" t="s">
        <v>3</v>
      </c>
      <c r="E2658" t="s">
        <v>641</v>
      </c>
    </row>
    <row r="2659" spans="1:6">
      <c r="D2659" t="s">
        <v>6</v>
      </c>
      <c r="E2659" t="s">
        <v>59</v>
      </c>
    </row>
    <row r="2660" spans="1:6">
      <c r="D2660" t="s">
        <v>52</v>
      </c>
      <c r="E2660">
        <v>1626</v>
      </c>
    </row>
    <row r="2661" spans="1:6">
      <c r="A2661">
        <v>805</v>
      </c>
      <c r="B2661" t="s">
        <v>1266</v>
      </c>
      <c r="D2661" t="s">
        <v>3</v>
      </c>
      <c r="E2661" t="s">
        <v>641</v>
      </c>
    </row>
    <row r="2662" spans="1:6">
      <c r="D2662" t="s">
        <v>6</v>
      </c>
      <c r="E2662" t="s">
        <v>59</v>
      </c>
    </row>
    <row r="2663" spans="1:6">
      <c r="D2663" t="s">
        <v>52</v>
      </c>
      <c r="E2663">
        <v>1626</v>
      </c>
    </row>
    <row r="2664" spans="1:6">
      <c r="A2664">
        <v>806</v>
      </c>
      <c r="B2664" t="s">
        <v>1267</v>
      </c>
      <c r="D2664" t="s">
        <v>3</v>
      </c>
      <c r="E2664" t="s">
        <v>641</v>
      </c>
    </row>
    <row r="2665" spans="1:6">
      <c r="D2665" t="s">
        <v>8</v>
      </c>
      <c r="E2665" t="s">
        <v>59</v>
      </c>
    </row>
    <row r="2666" spans="1:6">
      <c r="D2666" t="s">
        <v>10</v>
      </c>
      <c r="E2666" t="s">
        <v>480</v>
      </c>
    </row>
    <row r="2667" spans="1:6">
      <c r="D2667" t="s">
        <v>11</v>
      </c>
      <c r="E2667" t="s">
        <v>2994</v>
      </c>
    </row>
    <row r="2668" spans="1:6">
      <c r="D2668" t="s">
        <v>52</v>
      </c>
      <c r="E2668">
        <v>1626</v>
      </c>
    </row>
    <row r="2669" spans="1:6">
      <c r="A2669">
        <v>807</v>
      </c>
      <c r="B2669" t="s">
        <v>1269</v>
      </c>
      <c r="C2669" t="s">
        <v>59</v>
      </c>
      <c r="D2669" t="s">
        <v>3</v>
      </c>
      <c r="E2669" t="s">
        <v>641</v>
      </c>
      <c r="F2669" t="s">
        <v>1269</v>
      </c>
    </row>
    <row r="2670" spans="1:6">
      <c r="A2670">
        <v>808</v>
      </c>
      <c r="B2670" t="s">
        <v>1270</v>
      </c>
      <c r="D2670" t="s">
        <v>3</v>
      </c>
      <c r="E2670" t="s">
        <v>1271</v>
      </c>
    </row>
    <row r="2671" spans="1:6">
      <c r="D2671" t="s">
        <v>6</v>
      </c>
      <c r="E2671" t="s">
        <v>59</v>
      </c>
    </row>
    <row r="2672" spans="1:6">
      <c r="D2672" t="s">
        <v>52</v>
      </c>
      <c r="E2672">
        <v>1626</v>
      </c>
    </row>
    <row r="2673" spans="1:5">
      <c r="A2673">
        <v>809</v>
      </c>
      <c r="B2673" t="s">
        <v>1272</v>
      </c>
      <c r="D2673" t="s">
        <v>3</v>
      </c>
      <c r="E2673" t="s">
        <v>1273</v>
      </c>
    </row>
    <row r="2674" spans="1:5">
      <c r="D2674" t="s">
        <v>52</v>
      </c>
      <c r="E2674">
        <v>1626</v>
      </c>
    </row>
    <row r="2675" spans="1:5">
      <c r="A2675">
        <v>810</v>
      </c>
      <c r="B2675" t="s">
        <v>1274</v>
      </c>
      <c r="D2675" t="s">
        <v>3</v>
      </c>
      <c r="E2675" t="s">
        <v>1273</v>
      </c>
    </row>
    <row r="2676" spans="1:5">
      <c r="D2676" t="s">
        <v>6</v>
      </c>
      <c r="E2676" t="s">
        <v>59</v>
      </c>
    </row>
    <row r="2677" spans="1:5">
      <c r="D2677" t="s">
        <v>52</v>
      </c>
      <c r="E2677">
        <v>1626</v>
      </c>
    </row>
    <row r="2678" spans="1:5">
      <c r="A2678">
        <v>811</v>
      </c>
      <c r="B2678" t="s">
        <v>1275</v>
      </c>
      <c r="D2678" t="s">
        <v>3</v>
      </c>
      <c r="E2678" t="s">
        <v>1273</v>
      </c>
    </row>
    <row r="2679" spans="1:5">
      <c r="D2679" t="s">
        <v>6</v>
      </c>
      <c r="E2679" t="s">
        <v>59</v>
      </c>
    </row>
    <row r="2680" spans="1:5">
      <c r="D2680" t="s">
        <v>52</v>
      </c>
      <c r="E2680">
        <v>1626</v>
      </c>
    </row>
    <row r="2681" spans="1:5">
      <c r="A2681">
        <v>812</v>
      </c>
      <c r="B2681" t="s">
        <v>1276</v>
      </c>
      <c r="D2681" t="s">
        <v>3</v>
      </c>
      <c r="E2681" t="s">
        <v>1273</v>
      </c>
    </row>
    <row r="2682" spans="1:5">
      <c r="D2682" t="s">
        <v>8</v>
      </c>
      <c r="E2682" t="s">
        <v>59</v>
      </c>
    </row>
    <row r="2683" spans="1:5">
      <c r="D2683" t="s">
        <v>52</v>
      </c>
      <c r="E2683">
        <v>1626</v>
      </c>
    </row>
    <row r="2684" spans="1:5">
      <c r="A2684">
        <v>813</v>
      </c>
      <c r="B2684" t="s">
        <v>1277</v>
      </c>
      <c r="D2684" t="s">
        <v>3</v>
      </c>
      <c r="E2684" t="s">
        <v>1273</v>
      </c>
    </row>
    <row r="2685" spans="1:5">
      <c r="D2685" t="s">
        <v>8</v>
      </c>
      <c r="E2685" t="s">
        <v>59</v>
      </c>
    </row>
    <row r="2686" spans="1:5">
      <c r="D2686" t="s">
        <v>52</v>
      </c>
      <c r="E2686">
        <v>1626</v>
      </c>
    </row>
    <row r="2687" spans="1:5">
      <c r="A2687">
        <v>814</v>
      </c>
      <c r="B2687" t="s">
        <v>1278</v>
      </c>
      <c r="D2687" t="s">
        <v>3</v>
      </c>
      <c r="E2687" t="s">
        <v>1273</v>
      </c>
    </row>
    <row r="2688" spans="1:5">
      <c r="D2688" t="s">
        <v>6</v>
      </c>
      <c r="E2688" t="s">
        <v>59</v>
      </c>
    </row>
    <row r="2689" spans="1:5">
      <c r="D2689" t="s">
        <v>8</v>
      </c>
    </row>
    <row r="2690" spans="1:5">
      <c r="A2690">
        <v>815</v>
      </c>
      <c r="B2690" t="s">
        <v>1279</v>
      </c>
      <c r="D2690" t="s">
        <v>3</v>
      </c>
      <c r="E2690" t="s">
        <v>1279</v>
      </c>
    </row>
    <row r="2691" spans="1:5">
      <c r="A2691">
        <v>816</v>
      </c>
      <c r="B2691" t="s">
        <v>1280</v>
      </c>
      <c r="D2691" t="s">
        <v>3</v>
      </c>
      <c r="E2691" t="s">
        <v>1279</v>
      </c>
    </row>
    <row r="2692" spans="1:5">
      <c r="D2692" t="s">
        <v>6</v>
      </c>
      <c r="E2692" t="s">
        <v>59</v>
      </c>
    </row>
    <row r="2693" spans="1:5">
      <c r="A2693">
        <v>817</v>
      </c>
      <c r="B2693" t="s">
        <v>1281</v>
      </c>
      <c r="D2693" t="s">
        <v>3</v>
      </c>
      <c r="E2693" t="s">
        <v>1282</v>
      </c>
    </row>
    <row r="2694" spans="1:5">
      <c r="D2694" t="s">
        <v>52</v>
      </c>
      <c r="E2694">
        <v>1626</v>
      </c>
    </row>
    <row r="2695" spans="1:5">
      <c r="A2695">
        <v>818</v>
      </c>
      <c r="B2695" t="s">
        <v>1283</v>
      </c>
      <c r="D2695" t="s">
        <v>3</v>
      </c>
      <c r="E2695" t="s">
        <v>1282</v>
      </c>
    </row>
    <row r="2696" spans="1:5">
      <c r="D2696" t="s">
        <v>10</v>
      </c>
      <c r="E2696" t="s">
        <v>1284</v>
      </c>
    </row>
    <row r="2697" spans="1:5">
      <c r="D2697" t="s">
        <v>52</v>
      </c>
      <c r="E2697">
        <v>1626</v>
      </c>
    </row>
    <row r="2698" spans="1:5">
      <c r="A2698">
        <v>819</v>
      </c>
      <c r="B2698" t="s">
        <v>1285</v>
      </c>
      <c r="D2698" t="s">
        <v>3</v>
      </c>
      <c r="E2698" t="s">
        <v>1286</v>
      </c>
    </row>
    <row r="2699" spans="1:5">
      <c r="D2699" t="s">
        <v>52</v>
      </c>
      <c r="E2699">
        <v>1626</v>
      </c>
    </row>
    <row r="2700" spans="1:5">
      <c r="A2700">
        <v>820</v>
      </c>
      <c r="B2700" t="s">
        <v>1287</v>
      </c>
      <c r="D2700" t="s">
        <v>3</v>
      </c>
      <c r="E2700" t="s">
        <v>1286</v>
      </c>
    </row>
    <row r="2701" spans="1:5">
      <c r="D2701" t="s">
        <v>10</v>
      </c>
      <c r="E2701" t="s">
        <v>877</v>
      </c>
    </row>
    <row r="2702" spans="1:5">
      <c r="D2702" t="s">
        <v>13</v>
      </c>
      <c r="E2702" t="s">
        <v>59</v>
      </c>
    </row>
    <row r="2703" spans="1:5">
      <c r="D2703" t="s">
        <v>52</v>
      </c>
      <c r="E2703">
        <v>1626</v>
      </c>
    </row>
    <row r="2704" spans="1:5">
      <c r="A2704">
        <v>821</v>
      </c>
      <c r="B2704" t="s">
        <v>1288</v>
      </c>
      <c r="D2704" t="s">
        <v>3</v>
      </c>
      <c r="E2704" t="s">
        <v>1286</v>
      </c>
    </row>
    <row r="2705" spans="1:5">
      <c r="D2705" t="s">
        <v>10</v>
      </c>
      <c r="E2705" t="s">
        <v>1289</v>
      </c>
    </row>
    <row r="2706" spans="1:5">
      <c r="D2706" t="s">
        <v>15</v>
      </c>
      <c r="E2706" t="s">
        <v>59</v>
      </c>
    </row>
    <row r="2707" spans="1:5">
      <c r="D2707" t="s">
        <v>52</v>
      </c>
      <c r="E2707">
        <v>1626</v>
      </c>
    </row>
    <row r="2708" spans="1:5">
      <c r="A2708">
        <v>822</v>
      </c>
      <c r="B2708" t="s">
        <v>1290</v>
      </c>
      <c r="D2708" t="s">
        <v>3</v>
      </c>
      <c r="E2708" t="s">
        <v>1286</v>
      </c>
    </row>
    <row r="2709" spans="1:5">
      <c r="D2709" t="s">
        <v>10</v>
      </c>
      <c r="E2709" t="s">
        <v>195</v>
      </c>
    </row>
    <row r="2710" spans="1:5">
      <c r="D2710" t="s">
        <v>13</v>
      </c>
      <c r="E2710" t="s">
        <v>59</v>
      </c>
    </row>
    <row r="2711" spans="1:5">
      <c r="D2711" t="s">
        <v>52</v>
      </c>
      <c r="E2711">
        <v>1626</v>
      </c>
    </row>
    <row r="2712" spans="1:5">
      <c r="A2712">
        <v>823</v>
      </c>
      <c r="B2712" t="s">
        <v>1291</v>
      </c>
      <c r="D2712" t="s">
        <v>3</v>
      </c>
      <c r="E2712" t="s">
        <v>1286</v>
      </c>
    </row>
    <row r="2713" spans="1:5">
      <c r="D2713" t="s">
        <v>10</v>
      </c>
      <c r="E2713" t="s">
        <v>133</v>
      </c>
    </row>
    <row r="2714" spans="1:5">
      <c r="D2714" t="s">
        <v>13</v>
      </c>
      <c r="E2714" t="s">
        <v>59</v>
      </c>
    </row>
    <row r="2715" spans="1:5">
      <c r="D2715" t="s">
        <v>52</v>
      </c>
      <c r="E2715">
        <v>1626</v>
      </c>
    </row>
    <row r="2716" spans="1:5">
      <c r="A2716">
        <v>824</v>
      </c>
      <c r="B2716" t="s">
        <v>1292</v>
      </c>
      <c r="D2716" t="s">
        <v>3</v>
      </c>
      <c r="E2716" t="s">
        <v>1286</v>
      </c>
    </row>
    <row r="2717" spans="1:5">
      <c r="D2717" t="s">
        <v>10</v>
      </c>
      <c r="E2717" t="s">
        <v>133</v>
      </c>
    </row>
    <row r="2718" spans="1:5">
      <c r="D2718" t="s">
        <v>13</v>
      </c>
      <c r="E2718" t="s">
        <v>59</v>
      </c>
    </row>
    <row r="2719" spans="1:5">
      <c r="D2719" t="s">
        <v>52</v>
      </c>
      <c r="E2719">
        <v>1626</v>
      </c>
    </row>
    <row r="2720" spans="1:5">
      <c r="A2720">
        <v>825</v>
      </c>
      <c r="B2720" t="s">
        <v>1293</v>
      </c>
      <c r="D2720" t="s">
        <v>3</v>
      </c>
      <c r="E2720" t="s">
        <v>1286</v>
      </c>
    </row>
    <row r="2721" spans="1:5">
      <c r="D2721" t="s">
        <v>8</v>
      </c>
      <c r="E2721" t="s">
        <v>59</v>
      </c>
    </row>
    <row r="2722" spans="1:5">
      <c r="D2722" t="s">
        <v>52</v>
      </c>
      <c r="E2722">
        <v>1626</v>
      </c>
    </row>
    <row r="2723" spans="1:5">
      <c r="A2723">
        <v>826</v>
      </c>
      <c r="B2723" t="s">
        <v>1294</v>
      </c>
      <c r="D2723" t="s">
        <v>3</v>
      </c>
      <c r="E2723" t="s">
        <v>1286</v>
      </c>
    </row>
    <row r="2724" spans="1:5">
      <c r="D2724" t="s">
        <v>7</v>
      </c>
      <c r="E2724" t="s">
        <v>59</v>
      </c>
    </row>
    <row r="2725" spans="1:5">
      <c r="D2725" t="s">
        <v>52</v>
      </c>
      <c r="E2725">
        <v>1626</v>
      </c>
    </row>
    <row r="2726" spans="1:5">
      <c r="A2726">
        <v>827</v>
      </c>
      <c r="B2726" t="s">
        <v>1295</v>
      </c>
      <c r="D2726" t="s">
        <v>3</v>
      </c>
      <c r="E2726" t="s">
        <v>1286</v>
      </c>
    </row>
    <row r="2727" spans="1:5">
      <c r="D2727" t="s">
        <v>10</v>
      </c>
      <c r="E2727" t="s">
        <v>1296</v>
      </c>
    </row>
    <row r="2728" spans="1:5">
      <c r="D2728" t="s">
        <v>14</v>
      </c>
      <c r="E2728" t="s">
        <v>59</v>
      </c>
    </row>
    <row r="2729" spans="1:5">
      <c r="D2729" t="s">
        <v>52</v>
      </c>
      <c r="E2729">
        <v>1626</v>
      </c>
    </row>
    <row r="2730" spans="1:5">
      <c r="A2730">
        <v>828</v>
      </c>
      <c r="B2730" t="s">
        <v>1297</v>
      </c>
      <c r="D2730" t="s">
        <v>3</v>
      </c>
      <c r="E2730" t="s">
        <v>1286</v>
      </c>
    </row>
    <row r="2731" spans="1:5">
      <c r="D2731" t="s">
        <v>10</v>
      </c>
      <c r="E2731" t="s">
        <v>1298</v>
      </c>
    </row>
    <row r="2732" spans="1:5">
      <c r="D2732" t="s">
        <v>14</v>
      </c>
      <c r="E2732" t="s">
        <v>59</v>
      </c>
    </row>
    <row r="2733" spans="1:5">
      <c r="D2733" t="s">
        <v>52</v>
      </c>
      <c r="E2733">
        <v>1626</v>
      </c>
    </row>
    <row r="2734" spans="1:5">
      <c r="A2734">
        <v>829</v>
      </c>
      <c r="B2734" t="s">
        <v>1299</v>
      </c>
      <c r="D2734" t="s">
        <v>3</v>
      </c>
      <c r="E2734" t="s">
        <v>1300</v>
      </c>
    </row>
    <row r="2735" spans="1:5">
      <c r="D2735" t="s">
        <v>6</v>
      </c>
      <c r="E2735" t="s">
        <v>59</v>
      </c>
    </row>
    <row r="2736" spans="1:5">
      <c r="D2736" t="s">
        <v>52</v>
      </c>
      <c r="E2736">
        <v>1626</v>
      </c>
    </row>
    <row r="2737" spans="1:6">
      <c r="A2737">
        <v>830</v>
      </c>
      <c r="B2737" t="s">
        <v>1301</v>
      </c>
      <c r="D2737" t="s">
        <v>3</v>
      </c>
      <c r="E2737" t="s">
        <v>215</v>
      </c>
    </row>
    <row r="2738" spans="1:6">
      <c r="D2738" t="s">
        <v>52</v>
      </c>
      <c r="E2738">
        <v>1626</v>
      </c>
    </row>
    <row r="2739" spans="1:6">
      <c r="A2739">
        <v>831</v>
      </c>
      <c r="B2739" t="s">
        <v>1302</v>
      </c>
      <c r="D2739" t="s">
        <v>3</v>
      </c>
      <c r="E2739" t="s">
        <v>215</v>
      </c>
    </row>
    <row r="2740" spans="1:6">
      <c r="D2740" t="s">
        <v>6</v>
      </c>
      <c r="E2740" t="s">
        <v>59</v>
      </c>
    </row>
    <row r="2741" spans="1:6">
      <c r="D2741" t="s">
        <v>10</v>
      </c>
      <c r="E2741" t="s">
        <v>1303</v>
      </c>
    </row>
    <row r="2742" spans="1:6">
      <c r="D2742" t="s">
        <v>13</v>
      </c>
      <c r="E2742" t="s">
        <v>59</v>
      </c>
    </row>
    <row r="2743" spans="1:6">
      <c r="D2743" t="s">
        <v>17</v>
      </c>
      <c r="E2743" t="s">
        <v>1304</v>
      </c>
    </row>
    <row r="2744" spans="1:6">
      <c r="D2744" t="s">
        <v>52</v>
      </c>
      <c r="E2744">
        <v>1626</v>
      </c>
    </row>
    <row r="2745" spans="1:6">
      <c r="A2745">
        <v>832</v>
      </c>
      <c r="B2745" t="s">
        <v>1305</v>
      </c>
      <c r="D2745" t="s">
        <v>3</v>
      </c>
      <c r="E2745" t="s">
        <v>215</v>
      </c>
      <c r="F2745" t="s">
        <v>10673</v>
      </c>
    </row>
    <row r="2746" spans="1:6">
      <c r="D2746" t="s">
        <v>6</v>
      </c>
      <c r="E2746" t="s">
        <v>59</v>
      </c>
    </row>
    <row r="2747" spans="1:6">
      <c r="D2747" t="s">
        <v>9</v>
      </c>
    </row>
    <row r="2748" spans="1:6">
      <c r="D2748" t="s">
        <v>10</v>
      </c>
      <c r="E2748" t="s">
        <v>1306</v>
      </c>
    </row>
    <row r="2749" spans="1:6">
      <c r="D2749" t="s">
        <v>13</v>
      </c>
      <c r="E2749" t="s">
        <v>59</v>
      </c>
    </row>
    <row r="2750" spans="1:6">
      <c r="A2750">
        <v>833</v>
      </c>
      <c r="B2750" t="s">
        <v>1307</v>
      </c>
      <c r="D2750" t="s">
        <v>3</v>
      </c>
      <c r="E2750" t="s">
        <v>1308</v>
      </c>
    </row>
    <row r="2751" spans="1:6">
      <c r="D2751" t="s">
        <v>4</v>
      </c>
      <c r="E2751" t="s">
        <v>754</v>
      </c>
    </row>
    <row r="2752" spans="1:6">
      <c r="D2752" t="s">
        <v>52</v>
      </c>
      <c r="E2752">
        <v>1626</v>
      </c>
    </row>
    <row r="2753" spans="1:5">
      <c r="A2753">
        <v>834</v>
      </c>
      <c r="B2753" t="s">
        <v>1309</v>
      </c>
      <c r="D2753" t="s">
        <v>3</v>
      </c>
      <c r="E2753" t="s">
        <v>1310</v>
      </c>
    </row>
    <row r="2754" spans="1:5">
      <c r="D2754" t="s">
        <v>6</v>
      </c>
      <c r="E2754" t="s">
        <v>59</v>
      </c>
    </row>
    <row r="2755" spans="1:5">
      <c r="D2755" t="s">
        <v>8</v>
      </c>
    </row>
    <row r="2756" spans="1:5">
      <c r="D2756" t="s">
        <v>10</v>
      </c>
      <c r="E2756" t="s">
        <v>1311</v>
      </c>
    </row>
    <row r="2757" spans="1:5">
      <c r="D2757" t="s">
        <v>13</v>
      </c>
      <c r="E2757" t="s">
        <v>59</v>
      </c>
    </row>
    <row r="2758" spans="1:5">
      <c r="D2758" t="s">
        <v>15</v>
      </c>
    </row>
    <row r="2759" spans="1:5">
      <c r="D2759" t="s">
        <v>52</v>
      </c>
      <c r="E2759">
        <v>1626</v>
      </c>
    </row>
    <row r="2760" spans="1:5">
      <c r="A2760">
        <v>835</v>
      </c>
      <c r="B2760" t="s">
        <v>1312</v>
      </c>
      <c r="D2760" t="s">
        <v>3</v>
      </c>
      <c r="E2760" t="s">
        <v>1313</v>
      </c>
    </row>
    <row r="2761" spans="1:5">
      <c r="D2761" t="s">
        <v>6</v>
      </c>
      <c r="E2761" t="s">
        <v>59</v>
      </c>
    </row>
    <row r="2762" spans="1:5">
      <c r="A2762">
        <v>836</v>
      </c>
      <c r="B2762" t="s">
        <v>1314</v>
      </c>
      <c r="D2762" t="s">
        <v>3</v>
      </c>
      <c r="E2762" t="s">
        <v>496</v>
      </c>
    </row>
    <row r="2763" spans="1:5">
      <c r="A2763">
        <v>837</v>
      </c>
      <c r="B2763" t="s">
        <v>496</v>
      </c>
      <c r="D2763" t="s">
        <v>3</v>
      </c>
      <c r="E2763" t="s">
        <v>496</v>
      </c>
    </row>
    <row r="2764" spans="1:5">
      <c r="A2764">
        <v>838</v>
      </c>
      <c r="B2764" t="s">
        <v>1315</v>
      </c>
      <c r="D2764" t="s">
        <v>3</v>
      </c>
      <c r="E2764" t="s">
        <v>496</v>
      </c>
    </row>
    <row r="2765" spans="1:5">
      <c r="D2765" t="s">
        <v>52</v>
      </c>
      <c r="E2765">
        <v>1626</v>
      </c>
    </row>
    <row r="2766" spans="1:5">
      <c r="A2766">
        <v>839</v>
      </c>
      <c r="B2766" t="s">
        <v>1316</v>
      </c>
      <c r="D2766" t="s">
        <v>3</v>
      </c>
      <c r="E2766" t="s">
        <v>496</v>
      </c>
    </row>
    <row r="2767" spans="1:5">
      <c r="D2767" t="s">
        <v>10</v>
      </c>
      <c r="E2767" t="s">
        <v>67</v>
      </c>
    </row>
    <row r="2768" spans="1:5">
      <c r="D2768" t="s">
        <v>13</v>
      </c>
      <c r="E2768" t="s">
        <v>59</v>
      </c>
    </row>
    <row r="2769" spans="1:5">
      <c r="A2769">
        <v>840</v>
      </c>
      <c r="B2769" t="s">
        <v>1317</v>
      </c>
      <c r="D2769" t="s">
        <v>3</v>
      </c>
      <c r="E2769" t="s">
        <v>496</v>
      </c>
    </row>
    <row r="2770" spans="1:5">
      <c r="D2770" t="s">
        <v>10</v>
      </c>
      <c r="E2770" t="s">
        <v>135</v>
      </c>
    </row>
    <row r="2771" spans="1:5">
      <c r="D2771" t="s">
        <v>14</v>
      </c>
      <c r="E2771" t="s">
        <v>59</v>
      </c>
    </row>
    <row r="2772" spans="1:5">
      <c r="A2772">
        <v>841</v>
      </c>
      <c r="B2772" t="s">
        <v>1318</v>
      </c>
      <c r="D2772" t="s">
        <v>3</v>
      </c>
      <c r="E2772" t="s">
        <v>108</v>
      </c>
    </row>
    <row r="2773" spans="1:5">
      <c r="D2773" t="s">
        <v>6</v>
      </c>
      <c r="E2773" t="s">
        <v>59</v>
      </c>
    </row>
    <row r="2774" spans="1:5">
      <c r="D2774" t="s">
        <v>52</v>
      </c>
      <c r="E2774">
        <v>1626</v>
      </c>
    </row>
    <row r="2775" spans="1:5">
      <c r="A2775">
        <v>842</v>
      </c>
      <c r="B2775" t="s">
        <v>1319</v>
      </c>
      <c r="D2775" t="s">
        <v>3</v>
      </c>
      <c r="E2775" t="s">
        <v>1320</v>
      </c>
    </row>
    <row r="2776" spans="1:5">
      <c r="D2776" t="s">
        <v>6</v>
      </c>
      <c r="E2776" t="s">
        <v>59</v>
      </c>
    </row>
    <row r="2777" spans="1:5">
      <c r="D2777" t="s">
        <v>52</v>
      </c>
      <c r="E2777">
        <v>1626</v>
      </c>
    </row>
    <row r="2778" spans="1:5">
      <c r="A2778">
        <v>843</v>
      </c>
      <c r="B2778" t="s">
        <v>1321</v>
      </c>
      <c r="D2778" t="s">
        <v>3</v>
      </c>
      <c r="E2778" t="s">
        <v>1322</v>
      </c>
    </row>
    <row r="2779" spans="1:5">
      <c r="D2779" t="s">
        <v>7</v>
      </c>
      <c r="E2779" t="s">
        <v>59</v>
      </c>
    </row>
    <row r="2780" spans="1:5">
      <c r="D2780" t="s">
        <v>52</v>
      </c>
      <c r="E2780">
        <v>1626</v>
      </c>
    </row>
    <row r="2781" spans="1:5">
      <c r="A2781">
        <v>844</v>
      </c>
      <c r="B2781" t="s">
        <v>1323</v>
      </c>
      <c r="D2781" t="s">
        <v>3</v>
      </c>
      <c r="E2781" t="s">
        <v>1322</v>
      </c>
    </row>
    <row r="2782" spans="1:5">
      <c r="D2782" t="s">
        <v>7</v>
      </c>
      <c r="E2782" t="s">
        <v>59</v>
      </c>
    </row>
    <row r="2783" spans="1:5">
      <c r="D2783" t="s">
        <v>52</v>
      </c>
      <c r="E2783">
        <v>1626</v>
      </c>
    </row>
    <row r="2784" spans="1:5">
      <c r="A2784">
        <v>845</v>
      </c>
      <c r="B2784" t="s">
        <v>1324</v>
      </c>
      <c r="C2784" t="s">
        <v>59</v>
      </c>
      <c r="D2784" t="s">
        <v>3</v>
      </c>
      <c r="E2784" t="s">
        <v>1325</v>
      </c>
    </row>
    <row r="2785" spans="1:5">
      <c r="A2785">
        <v>846</v>
      </c>
      <c r="B2785" t="s">
        <v>1326</v>
      </c>
      <c r="D2785" t="s">
        <v>3</v>
      </c>
      <c r="E2785" t="s">
        <v>1327</v>
      </c>
    </row>
    <row r="2786" spans="1:5">
      <c r="D2786" t="s">
        <v>6</v>
      </c>
      <c r="E2786" t="s">
        <v>59</v>
      </c>
    </row>
    <row r="2787" spans="1:5">
      <c r="D2787" t="s">
        <v>52</v>
      </c>
      <c r="E2787">
        <v>1626</v>
      </c>
    </row>
    <row r="2788" spans="1:5">
      <c r="A2788">
        <v>847</v>
      </c>
      <c r="B2788" t="s">
        <v>155</v>
      </c>
      <c r="D2788" t="s">
        <v>3</v>
      </c>
      <c r="E2788" t="s">
        <v>155</v>
      </c>
    </row>
    <row r="2789" spans="1:5">
      <c r="A2789">
        <v>848</v>
      </c>
      <c r="B2789" t="s">
        <v>1328</v>
      </c>
      <c r="D2789" t="s">
        <v>3</v>
      </c>
      <c r="E2789" t="s">
        <v>155</v>
      </c>
    </row>
    <row r="2790" spans="1:5">
      <c r="D2790" t="s">
        <v>6</v>
      </c>
      <c r="E2790" t="s">
        <v>59</v>
      </c>
    </row>
    <row r="2791" spans="1:5">
      <c r="D2791" t="s">
        <v>10</v>
      </c>
      <c r="E2791" t="s">
        <v>540</v>
      </c>
    </row>
    <row r="2792" spans="1:5">
      <c r="D2792" t="s">
        <v>13</v>
      </c>
      <c r="E2792" t="s">
        <v>59</v>
      </c>
    </row>
    <row r="2793" spans="1:5">
      <c r="D2793" t="s">
        <v>52</v>
      </c>
      <c r="E2793">
        <v>1626</v>
      </c>
    </row>
    <row r="2794" spans="1:5">
      <c r="A2794">
        <v>849</v>
      </c>
      <c r="B2794" t="s">
        <v>1329</v>
      </c>
      <c r="D2794" t="s">
        <v>3</v>
      </c>
      <c r="E2794" t="s">
        <v>155</v>
      </c>
    </row>
    <row r="2795" spans="1:5">
      <c r="D2795" t="s">
        <v>6</v>
      </c>
      <c r="E2795" t="s">
        <v>59</v>
      </c>
    </row>
    <row r="2796" spans="1:5">
      <c r="D2796" t="s">
        <v>10</v>
      </c>
      <c r="E2796" t="s">
        <v>296</v>
      </c>
    </row>
    <row r="2797" spans="1:5">
      <c r="D2797" t="s">
        <v>13</v>
      </c>
      <c r="E2797" t="s">
        <v>59</v>
      </c>
    </row>
    <row r="2798" spans="1:5">
      <c r="D2798" t="s">
        <v>52</v>
      </c>
      <c r="E2798">
        <v>1626</v>
      </c>
    </row>
    <row r="2799" spans="1:5">
      <c r="A2799">
        <v>850</v>
      </c>
      <c r="B2799" t="s">
        <v>1330</v>
      </c>
      <c r="D2799" t="s">
        <v>3</v>
      </c>
      <c r="E2799" t="s">
        <v>155</v>
      </c>
    </row>
    <row r="2800" spans="1:5">
      <c r="D2800" t="s">
        <v>6</v>
      </c>
      <c r="E2800" t="s">
        <v>59</v>
      </c>
    </row>
    <row r="2801" spans="1:5">
      <c r="D2801" t="s">
        <v>52</v>
      </c>
      <c r="E2801">
        <v>1626</v>
      </c>
    </row>
    <row r="2802" spans="1:5">
      <c r="A2802">
        <v>851</v>
      </c>
      <c r="B2802" t="s">
        <v>1331</v>
      </c>
      <c r="D2802" t="s">
        <v>3</v>
      </c>
      <c r="E2802" t="s">
        <v>155</v>
      </c>
    </row>
    <row r="2803" spans="1:5">
      <c r="D2803" t="s">
        <v>6</v>
      </c>
      <c r="E2803" t="s">
        <v>59</v>
      </c>
    </row>
    <row r="2804" spans="1:5">
      <c r="D2804" t="s">
        <v>52</v>
      </c>
      <c r="E2804">
        <v>1626</v>
      </c>
    </row>
    <row r="2805" spans="1:5">
      <c r="A2805">
        <v>852</v>
      </c>
      <c r="B2805" t="s">
        <v>1332</v>
      </c>
      <c r="D2805" t="s">
        <v>3</v>
      </c>
      <c r="E2805" t="s">
        <v>155</v>
      </c>
    </row>
    <row r="2806" spans="1:5">
      <c r="D2806" t="s">
        <v>6</v>
      </c>
      <c r="E2806" t="s">
        <v>59</v>
      </c>
    </row>
    <row r="2807" spans="1:5">
      <c r="D2807" t="s">
        <v>52</v>
      </c>
      <c r="E2807">
        <v>1626</v>
      </c>
    </row>
    <row r="2808" spans="1:5">
      <c r="A2808">
        <v>853</v>
      </c>
      <c r="B2808" t="s">
        <v>1333</v>
      </c>
      <c r="D2808" t="s">
        <v>3</v>
      </c>
      <c r="E2808" t="s">
        <v>155</v>
      </c>
    </row>
    <row r="2809" spans="1:5">
      <c r="D2809" t="s">
        <v>6</v>
      </c>
      <c r="E2809" t="s">
        <v>59</v>
      </c>
    </row>
    <row r="2810" spans="1:5">
      <c r="D2810" t="s">
        <v>52</v>
      </c>
      <c r="E2810">
        <v>1626</v>
      </c>
    </row>
    <row r="2811" spans="1:5">
      <c r="A2811">
        <v>854</v>
      </c>
      <c r="B2811" t="s">
        <v>1334</v>
      </c>
      <c r="D2811" t="s">
        <v>3</v>
      </c>
      <c r="E2811" t="s">
        <v>155</v>
      </c>
    </row>
    <row r="2812" spans="1:5">
      <c r="D2812" t="s">
        <v>6</v>
      </c>
      <c r="E2812" t="s">
        <v>59</v>
      </c>
    </row>
    <row r="2813" spans="1:5">
      <c r="D2813" t="s">
        <v>52</v>
      </c>
      <c r="E2813">
        <v>1626</v>
      </c>
    </row>
    <row r="2814" spans="1:5">
      <c r="A2814">
        <v>855</v>
      </c>
      <c r="B2814" t="s">
        <v>1335</v>
      </c>
      <c r="D2814" t="s">
        <v>3</v>
      </c>
      <c r="E2814" t="s">
        <v>155</v>
      </c>
    </row>
    <row r="2815" spans="1:5">
      <c r="D2815" t="s">
        <v>6</v>
      </c>
      <c r="E2815" t="s">
        <v>59</v>
      </c>
    </row>
    <row r="2816" spans="1:5">
      <c r="D2816" t="s">
        <v>52</v>
      </c>
      <c r="E2816">
        <v>1626</v>
      </c>
    </row>
    <row r="2817" spans="1:5">
      <c r="A2817">
        <v>856</v>
      </c>
      <c r="B2817" t="s">
        <v>1336</v>
      </c>
      <c r="D2817" t="s">
        <v>3</v>
      </c>
      <c r="E2817" t="s">
        <v>155</v>
      </c>
    </row>
    <row r="2818" spans="1:5">
      <c r="D2818" t="s">
        <v>6</v>
      </c>
      <c r="E2818" t="s">
        <v>59</v>
      </c>
    </row>
    <row r="2819" spans="1:5">
      <c r="D2819" t="s">
        <v>52</v>
      </c>
      <c r="E2819">
        <v>1626</v>
      </c>
    </row>
    <row r="2820" spans="1:5">
      <c r="A2820">
        <v>857</v>
      </c>
      <c r="B2820" t="s">
        <v>1337</v>
      </c>
      <c r="D2820" t="s">
        <v>3</v>
      </c>
      <c r="E2820" t="s">
        <v>155</v>
      </c>
    </row>
    <row r="2821" spans="1:5">
      <c r="D2821" t="s">
        <v>6</v>
      </c>
      <c r="E2821" t="s">
        <v>59</v>
      </c>
    </row>
    <row r="2822" spans="1:5">
      <c r="D2822" t="s">
        <v>52</v>
      </c>
      <c r="E2822">
        <v>1626</v>
      </c>
    </row>
    <row r="2823" spans="1:5">
      <c r="A2823">
        <v>858</v>
      </c>
      <c r="B2823" t="s">
        <v>1338</v>
      </c>
      <c r="D2823" t="s">
        <v>3</v>
      </c>
      <c r="E2823" t="s">
        <v>155</v>
      </c>
    </row>
    <row r="2824" spans="1:5">
      <c r="D2824" t="s">
        <v>6</v>
      </c>
      <c r="E2824" t="s">
        <v>59</v>
      </c>
    </row>
    <row r="2825" spans="1:5">
      <c r="D2825" t="s">
        <v>52</v>
      </c>
      <c r="E2825">
        <v>1626</v>
      </c>
    </row>
    <row r="2826" spans="1:5">
      <c r="A2826">
        <v>859</v>
      </c>
      <c r="B2826" t="s">
        <v>1339</v>
      </c>
      <c r="D2826" t="s">
        <v>3</v>
      </c>
      <c r="E2826" t="s">
        <v>155</v>
      </c>
    </row>
    <row r="2827" spans="1:5">
      <c r="D2827" t="s">
        <v>6</v>
      </c>
      <c r="E2827" t="s">
        <v>59</v>
      </c>
    </row>
    <row r="2828" spans="1:5">
      <c r="D2828" t="s">
        <v>52</v>
      </c>
      <c r="E2828">
        <v>1626</v>
      </c>
    </row>
    <row r="2829" spans="1:5">
      <c r="A2829">
        <v>860</v>
      </c>
      <c r="B2829" t="s">
        <v>1340</v>
      </c>
      <c r="D2829" t="s">
        <v>3</v>
      </c>
      <c r="E2829" t="s">
        <v>155</v>
      </c>
    </row>
    <row r="2830" spans="1:5">
      <c r="D2830" t="s">
        <v>6</v>
      </c>
      <c r="E2830" t="s">
        <v>59</v>
      </c>
    </row>
    <row r="2831" spans="1:5">
      <c r="D2831" t="s">
        <v>52</v>
      </c>
      <c r="E2831">
        <v>1626</v>
      </c>
    </row>
    <row r="2832" spans="1:5">
      <c r="A2832">
        <v>861</v>
      </c>
      <c r="B2832" t="s">
        <v>1341</v>
      </c>
      <c r="D2832" t="s">
        <v>3</v>
      </c>
      <c r="E2832" t="s">
        <v>155</v>
      </c>
    </row>
    <row r="2833" spans="1:5">
      <c r="D2833" t="s">
        <v>6</v>
      </c>
      <c r="E2833" t="s">
        <v>59</v>
      </c>
    </row>
    <row r="2834" spans="1:5">
      <c r="D2834" t="s">
        <v>52</v>
      </c>
      <c r="E2834">
        <v>1626</v>
      </c>
    </row>
    <row r="2835" spans="1:5">
      <c r="A2835">
        <v>862</v>
      </c>
      <c r="B2835" t="s">
        <v>1342</v>
      </c>
      <c r="D2835" t="s">
        <v>3</v>
      </c>
      <c r="E2835" t="s">
        <v>155</v>
      </c>
    </row>
    <row r="2836" spans="1:5">
      <c r="D2836" t="s">
        <v>6</v>
      </c>
      <c r="E2836" t="s">
        <v>59</v>
      </c>
    </row>
    <row r="2837" spans="1:5">
      <c r="D2837" t="s">
        <v>52</v>
      </c>
      <c r="E2837">
        <v>1626</v>
      </c>
    </row>
    <row r="2838" spans="1:5">
      <c r="A2838">
        <v>863</v>
      </c>
      <c r="B2838" t="s">
        <v>1343</v>
      </c>
      <c r="D2838" t="s">
        <v>3</v>
      </c>
      <c r="E2838" t="s">
        <v>155</v>
      </c>
    </row>
    <row r="2839" spans="1:5">
      <c r="D2839" t="s">
        <v>6</v>
      </c>
      <c r="E2839" t="s">
        <v>59</v>
      </c>
    </row>
    <row r="2840" spans="1:5">
      <c r="D2840" t="s">
        <v>52</v>
      </c>
      <c r="E2840">
        <v>1626</v>
      </c>
    </row>
    <row r="2841" spans="1:5">
      <c r="A2841">
        <v>864</v>
      </c>
      <c r="B2841" t="s">
        <v>1344</v>
      </c>
      <c r="D2841" t="s">
        <v>3</v>
      </c>
      <c r="E2841" t="s">
        <v>155</v>
      </c>
    </row>
    <row r="2842" spans="1:5">
      <c r="D2842" t="s">
        <v>6</v>
      </c>
      <c r="E2842" t="s">
        <v>59</v>
      </c>
    </row>
    <row r="2843" spans="1:5">
      <c r="D2843" t="s">
        <v>52</v>
      </c>
      <c r="E2843">
        <v>1626</v>
      </c>
    </row>
    <row r="2844" spans="1:5">
      <c r="A2844">
        <v>865</v>
      </c>
      <c r="B2844" t="s">
        <v>1345</v>
      </c>
      <c r="D2844" t="s">
        <v>3</v>
      </c>
      <c r="E2844" t="s">
        <v>155</v>
      </c>
    </row>
    <row r="2845" spans="1:5">
      <c r="D2845" t="s">
        <v>6</v>
      </c>
      <c r="E2845" t="s">
        <v>59</v>
      </c>
    </row>
    <row r="2846" spans="1:5">
      <c r="D2846" t="s">
        <v>52</v>
      </c>
      <c r="E2846">
        <v>1626</v>
      </c>
    </row>
    <row r="2847" spans="1:5">
      <c r="A2847">
        <v>866</v>
      </c>
      <c r="B2847" t="s">
        <v>1346</v>
      </c>
      <c r="D2847" t="s">
        <v>3</v>
      </c>
      <c r="E2847" t="s">
        <v>155</v>
      </c>
    </row>
    <row r="2848" spans="1:5">
      <c r="D2848" t="s">
        <v>6</v>
      </c>
      <c r="E2848" t="s">
        <v>59</v>
      </c>
    </row>
    <row r="2849" spans="1:5">
      <c r="D2849" t="s">
        <v>52</v>
      </c>
      <c r="E2849">
        <v>1626</v>
      </c>
    </row>
    <row r="2850" spans="1:5">
      <c r="A2850">
        <v>867</v>
      </c>
      <c r="B2850" t="s">
        <v>1347</v>
      </c>
      <c r="D2850" t="s">
        <v>3</v>
      </c>
      <c r="E2850" t="s">
        <v>155</v>
      </c>
    </row>
    <row r="2851" spans="1:5">
      <c r="D2851" t="s">
        <v>6</v>
      </c>
      <c r="E2851" t="s">
        <v>59</v>
      </c>
    </row>
    <row r="2852" spans="1:5">
      <c r="D2852" t="s">
        <v>52</v>
      </c>
      <c r="E2852">
        <v>1626</v>
      </c>
    </row>
    <row r="2853" spans="1:5">
      <c r="A2853">
        <v>868</v>
      </c>
      <c r="B2853" t="s">
        <v>1348</v>
      </c>
      <c r="D2853" t="s">
        <v>3</v>
      </c>
      <c r="E2853" t="s">
        <v>155</v>
      </c>
    </row>
    <row r="2854" spans="1:5">
      <c r="D2854" t="s">
        <v>6</v>
      </c>
      <c r="E2854" t="s">
        <v>59</v>
      </c>
    </row>
    <row r="2855" spans="1:5">
      <c r="D2855" t="s">
        <v>52</v>
      </c>
      <c r="E2855">
        <v>1626</v>
      </c>
    </row>
    <row r="2856" spans="1:5">
      <c r="A2856">
        <v>869</v>
      </c>
      <c r="B2856" t="s">
        <v>1349</v>
      </c>
      <c r="D2856" t="s">
        <v>3</v>
      </c>
      <c r="E2856" t="s">
        <v>155</v>
      </c>
    </row>
    <row r="2857" spans="1:5">
      <c r="D2857" t="s">
        <v>6</v>
      </c>
      <c r="E2857" t="s">
        <v>59</v>
      </c>
    </row>
    <row r="2858" spans="1:5">
      <c r="D2858" t="s">
        <v>52</v>
      </c>
      <c r="E2858">
        <v>1626</v>
      </c>
    </row>
    <row r="2859" spans="1:5">
      <c r="A2859">
        <v>870</v>
      </c>
      <c r="B2859" t="s">
        <v>1350</v>
      </c>
      <c r="D2859" t="s">
        <v>3</v>
      </c>
      <c r="E2859" t="s">
        <v>155</v>
      </c>
    </row>
    <row r="2860" spans="1:5">
      <c r="D2860" t="s">
        <v>10</v>
      </c>
      <c r="E2860" t="s">
        <v>135</v>
      </c>
    </row>
    <row r="2861" spans="1:5">
      <c r="D2861" t="s">
        <v>52</v>
      </c>
      <c r="E2861">
        <v>1626</v>
      </c>
    </row>
    <row r="2862" spans="1:5">
      <c r="A2862">
        <v>871</v>
      </c>
      <c r="B2862" t="s">
        <v>1351</v>
      </c>
      <c r="D2862" t="s">
        <v>3</v>
      </c>
      <c r="E2862" t="s">
        <v>155</v>
      </c>
    </row>
    <row r="2863" spans="1:5">
      <c r="D2863" t="s">
        <v>4</v>
      </c>
      <c r="E2863" t="s">
        <v>156</v>
      </c>
    </row>
    <row r="2864" spans="1:5">
      <c r="D2864" t="s">
        <v>10</v>
      </c>
      <c r="E2864" t="s">
        <v>215</v>
      </c>
    </row>
    <row r="2865" spans="1:5">
      <c r="D2865" t="s">
        <v>13</v>
      </c>
      <c r="E2865" t="s">
        <v>59</v>
      </c>
    </row>
    <row r="2866" spans="1:5">
      <c r="D2866" t="s">
        <v>52</v>
      </c>
      <c r="E2866">
        <v>1626</v>
      </c>
    </row>
    <row r="2867" spans="1:5">
      <c r="A2867">
        <v>872</v>
      </c>
      <c r="B2867" t="s">
        <v>1352</v>
      </c>
      <c r="D2867" t="s">
        <v>3</v>
      </c>
      <c r="E2867" t="s">
        <v>1353</v>
      </c>
    </row>
    <row r="2868" spans="1:5">
      <c r="D2868" t="s">
        <v>6</v>
      </c>
      <c r="E2868" t="s">
        <v>59</v>
      </c>
    </row>
    <row r="2869" spans="1:5">
      <c r="D2869" t="s">
        <v>52</v>
      </c>
      <c r="E2869">
        <v>1626</v>
      </c>
    </row>
    <row r="2870" spans="1:5">
      <c r="A2870">
        <v>873</v>
      </c>
      <c r="B2870" t="s">
        <v>1354</v>
      </c>
      <c r="D2870" t="s">
        <v>3</v>
      </c>
      <c r="E2870" t="s">
        <v>1353</v>
      </c>
    </row>
    <row r="2871" spans="1:5">
      <c r="D2871" t="s">
        <v>6</v>
      </c>
      <c r="E2871" t="s">
        <v>59</v>
      </c>
    </row>
    <row r="2872" spans="1:5">
      <c r="D2872" t="s">
        <v>52</v>
      </c>
      <c r="E2872">
        <v>1626</v>
      </c>
    </row>
    <row r="2873" spans="1:5">
      <c r="A2873">
        <v>874</v>
      </c>
      <c r="B2873" t="s">
        <v>1355</v>
      </c>
      <c r="D2873" t="s">
        <v>3</v>
      </c>
      <c r="E2873" t="s">
        <v>1353</v>
      </c>
    </row>
    <row r="2874" spans="1:5">
      <c r="D2874" t="s">
        <v>6</v>
      </c>
      <c r="E2874" t="s">
        <v>59</v>
      </c>
    </row>
    <row r="2875" spans="1:5">
      <c r="D2875" t="s">
        <v>52</v>
      </c>
      <c r="E2875">
        <v>1626</v>
      </c>
    </row>
    <row r="2876" spans="1:5">
      <c r="A2876">
        <v>875</v>
      </c>
      <c r="B2876" t="s">
        <v>1356</v>
      </c>
      <c r="D2876" t="s">
        <v>3</v>
      </c>
      <c r="E2876" t="s">
        <v>1353</v>
      </c>
    </row>
    <row r="2877" spans="1:5">
      <c r="D2877" t="s">
        <v>6</v>
      </c>
      <c r="E2877" t="s">
        <v>59</v>
      </c>
    </row>
    <row r="2878" spans="1:5">
      <c r="D2878" t="s">
        <v>52</v>
      </c>
      <c r="E2878">
        <v>1626</v>
      </c>
    </row>
    <row r="2879" spans="1:5">
      <c r="A2879">
        <v>876</v>
      </c>
      <c r="B2879" t="s">
        <v>1357</v>
      </c>
      <c r="D2879" t="s">
        <v>3</v>
      </c>
      <c r="E2879" t="s">
        <v>1353</v>
      </c>
    </row>
    <row r="2880" spans="1:5">
      <c r="D2880" t="s">
        <v>6</v>
      </c>
      <c r="E2880" t="s">
        <v>59</v>
      </c>
    </row>
    <row r="2881" spans="1:5">
      <c r="D2881" t="s">
        <v>52</v>
      </c>
      <c r="E2881">
        <v>1626</v>
      </c>
    </row>
    <row r="2882" spans="1:5">
      <c r="A2882">
        <v>877</v>
      </c>
      <c r="B2882" t="s">
        <v>1358</v>
      </c>
      <c r="D2882" t="s">
        <v>3</v>
      </c>
      <c r="E2882" t="s">
        <v>1353</v>
      </c>
    </row>
    <row r="2883" spans="1:5">
      <c r="D2883" t="s">
        <v>8</v>
      </c>
      <c r="E2883" t="s">
        <v>59</v>
      </c>
    </row>
    <row r="2884" spans="1:5">
      <c r="D2884" t="s">
        <v>10</v>
      </c>
      <c r="E2884" t="s">
        <v>67</v>
      </c>
    </row>
    <row r="2885" spans="1:5">
      <c r="D2885" t="s">
        <v>52</v>
      </c>
      <c r="E2885">
        <v>1626</v>
      </c>
    </row>
    <row r="2886" spans="1:5">
      <c r="A2886">
        <v>878</v>
      </c>
      <c r="B2886" t="s">
        <v>1359</v>
      </c>
      <c r="D2886" t="s">
        <v>3</v>
      </c>
      <c r="E2886" t="s">
        <v>1353</v>
      </c>
    </row>
    <row r="2887" spans="1:5">
      <c r="D2887" t="s">
        <v>8</v>
      </c>
      <c r="E2887" t="s">
        <v>59</v>
      </c>
    </row>
    <row r="2888" spans="1:5">
      <c r="D2888" t="s">
        <v>52</v>
      </c>
      <c r="E2888">
        <v>1626</v>
      </c>
    </row>
    <row r="2889" spans="1:5">
      <c r="A2889">
        <v>879</v>
      </c>
      <c r="B2889" t="s">
        <v>1360</v>
      </c>
      <c r="D2889" t="s">
        <v>3</v>
      </c>
      <c r="E2889" t="s">
        <v>1361</v>
      </c>
    </row>
    <row r="2890" spans="1:5">
      <c r="D2890" t="s">
        <v>7</v>
      </c>
      <c r="E2890" t="s">
        <v>59</v>
      </c>
    </row>
    <row r="2891" spans="1:5">
      <c r="D2891" t="s">
        <v>52</v>
      </c>
      <c r="E2891">
        <v>1626</v>
      </c>
    </row>
    <row r="2892" spans="1:5">
      <c r="A2892">
        <v>880</v>
      </c>
      <c r="B2892" t="s">
        <v>1362</v>
      </c>
      <c r="D2892" t="s">
        <v>3</v>
      </c>
      <c r="E2892" t="s">
        <v>1363</v>
      </c>
    </row>
    <row r="2893" spans="1:5">
      <c r="D2893" t="s">
        <v>52</v>
      </c>
      <c r="E2893">
        <v>1626</v>
      </c>
    </row>
    <row r="2894" spans="1:5">
      <c r="A2894">
        <v>881</v>
      </c>
      <c r="B2894" t="s">
        <v>1364</v>
      </c>
      <c r="D2894" t="s">
        <v>3</v>
      </c>
      <c r="E2894" t="s">
        <v>1363</v>
      </c>
    </row>
    <row r="2895" spans="1:5">
      <c r="D2895" t="s">
        <v>52</v>
      </c>
      <c r="E2895">
        <v>1626</v>
      </c>
    </row>
    <row r="2896" spans="1:5">
      <c r="A2896">
        <v>882</v>
      </c>
      <c r="B2896" t="s">
        <v>1365</v>
      </c>
      <c r="D2896" t="s">
        <v>3</v>
      </c>
      <c r="E2896" t="s">
        <v>1363</v>
      </c>
    </row>
    <row r="2897" spans="1:5">
      <c r="D2897" t="s">
        <v>52</v>
      </c>
      <c r="E2897">
        <v>1626</v>
      </c>
    </row>
    <row r="2898" spans="1:5">
      <c r="A2898">
        <v>883</v>
      </c>
      <c r="B2898" t="s">
        <v>1366</v>
      </c>
      <c r="D2898" t="s">
        <v>3</v>
      </c>
      <c r="E2898" t="s">
        <v>1363</v>
      </c>
    </row>
    <row r="2899" spans="1:5">
      <c r="D2899" t="s">
        <v>52</v>
      </c>
      <c r="E2899">
        <v>1626</v>
      </c>
    </row>
    <row r="2900" spans="1:5">
      <c r="A2900">
        <v>884</v>
      </c>
      <c r="B2900" t="s">
        <v>1367</v>
      </c>
      <c r="D2900" t="s">
        <v>3</v>
      </c>
      <c r="E2900" t="s">
        <v>1363</v>
      </c>
    </row>
    <row r="2901" spans="1:5">
      <c r="D2901" t="s">
        <v>52</v>
      </c>
      <c r="E2901">
        <v>1626</v>
      </c>
    </row>
    <row r="2902" spans="1:5">
      <c r="A2902">
        <v>885</v>
      </c>
      <c r="B2902" t="s">
        <v>1368</v>
      </c>
      <c r="D2902" t="s">
        <v>3</v>
      </c>
      <c r="E2902" t="s">
        <v>1363</v>
      </c>
    </row>
    <row r="2903" spans="1:5">
      <c r="D2903" t="s">
        <v>52</v>
      </c>
      <c r="E2903">
        <v>1626</v>
      </c>
    </row>
    <row r="2904" spans="1:5">
      <c r="A2904">
        <v>886</v>
      </c>
      <c r="B2904" t="s">
        <v>1369</v>
      </c>
      <c r="D2904" t="s">
        <v>3</v>
      </c>
      <c r="E2904" t="s">
        <v>1363</v>
      </c>
    </row>
    <row r="2905" spans="1:5">
      <c r="D2905" t="s">
        <v>52</v>
      </c>
      <c r="E2905">
        <v>1626</v>
      </c>
    </row>
    <row r="2906" spans="1:5">
      <c r="A2906">
        <v>887</v>
      </c>
      <c r="B2906" t="s">
        <v>1370</v>
      </c>
      <c r="D2906" t="s">
        <v>3</v>
      </c>
      <c r="E2906" t="s">
        <v>1363</v>
      </c>
    </row>
    <row r="2907" spans="1:5">
      <c r="D2907" t="s">
        <v>52</v>
      </c>
      <c r="E2907">
        <v>1626</v>
      </c>
    </row>
    <row r="2908" spans="1:5">
      <c r="A2908">
        <v>888</v>
      </c>
      <c r="B2908" t="s">
        <v>1371</v>
      </c>
      <c r="D2908" t="s">
        <v>3</v>
      </c>
      <c r="E2908" t="s">
        <v>1363</v>
      </c>
    </row>
    <row r="2909" spans="1:5">
      <c r="D2909" t="s">
        <v>6</v>
      </c>
      <c r="E2909" t="s">
        <v>341</v>
      </c>
    </row>
    <row r="2910" spans="1:5">
      <c r="D2910" t="s">
        <v>10</v>
      </c>
      <c r="E2910" t="s">
        <v>1372</v>
      </c>
    </row>
    <row r="2911" spans="1:5">
      <c r="D2911" t="s">
        <v>52</v>
      </c>
      <c r="E2911">
        <v>1626</v>
      </c>
    </row>
    <row r="2912" spans="1:5">
      <c r="A2912">
        <v>889</v>
      </c>
      <c r="B2912" t="s">
        <v>1373</v>
      </c>
      <c r="D2912" t="s">
        <v>3</v>
      </c>
      <c r="E2912" t="s">
        <v>1363</v>
      </c>
    </row>
    <row r="2913" spans="1:5">
      <c r="D2913" t="s">
        <v>52</v>
      </c>
      <c r="E2913">
        <v>1626</v>
      </c>
    </row>
    <row r="2914" spans="1:5">
      <c r="A2914">
        <v>890</v>
      </c>
      <c r="B2914" t="s">
        <v>1374</v>
      </c>
      <c r="D2914" t="s">
        <v>3</v>
      </c>
      <c r="E2914" t="s">
        <v>1363</v>
      </c>
    </row>
    <row r="2915" spans="1:5">
      <c r="D2915" t="s">
        <v>52</v>
      </c>
      <c r="E2915">
        <v>1626</v>
      </c>
    </row>
    <row r="2916" spans="1:5">
      <c r="A2916">
        <v>891</v>
      </c>
      <c r="B2916" t="s">
        <v>1375</v>
      </c>
      <c r="D2916" t="s">
        <v>3</v>
      </c>
      <c r="E2916" t="s">
        <v>1363</v>
      </c>
    </row>
    <row r="2917" spans="1:5">
      <c r="D2917" t="s">
        <v>52</v>
      </c>
      <c r="E2917">
        <v>1626</v>
      </c>
    </row>
    <row r="2918" spans="1:5">
      <c r="A2918">
        <v>892</v>
      </c>
      <c r="B2918" t="s">
        <v>1376</v>
      </c>
      <c r="D2918" t="s">
        <v>3</v>
      </c>
      <c r="E2918" t="s">
        <v>1363</v>
      </c>
    </row>
    <row r="2919" spans="1:5">
      <c r="D2919" t="s">
        <v>52</v>
      </c>
      <c r="E2919">
        <v>1626</v>
      </c>
    </row>
    <row r="2920" spans="1:5">
      <c r="A2920">
        <v>893</v>
      </c>
      <c r="B2920" t="s">
        <v>1377</v>
      </c>
      <c r="D2920" t="s">
        <v>3</v>
      </c>
      <c r="E2920" t="s">
        <v>1363</v>
      </c>
    </row>
    <row r="2921" spans="1:5">
      <c r="D2921" t="s">
        <v>52</v>
      </c>
      <c r="E2921">
        <v>1626</v>
      </c>
    </row>
    <row r="2922" spans="1:5">
      <c r="A2922">
        <v>894</v>
      </c>
      <c r="B2922" t="s">
        <v>1378</v>
      </c>
      <c r="D2922" t="s">
        <v>3</v>
      </c>
      <c r="E2922" t="s">
        <v>1363</v>
      </c>
    </row>
    <row r="2923" spans="1:5">
      <c r="D2923" t="s">
        <v>52</v>
      </c>
      <c r="E2923">
        <v>1626</v>
      </c>
    </row>
    <row r="2924" spans="1:5">
      <c r="A2924">
        <v>895</v>
      </c>
      <c r="B2924" t="s">
        <v>1379</v>
      </c>
      <c r="D2924" t="s">
        <v>3</v>
      </c>
      <c r="E2924" t="s">
        <v>1363</v>
      </c>
    </row>
    <row r="2925" spans="1:5">
      <c r="D2925" t="s">
        <v>52</v>
      </c>
      <c r="E2925">
        <v>1626</v>
      </c>
    </row>
    <row r="2926" spans="1:5">
      <c r="A2926">
        <v>896</v>
      </c>
      <c r="B2926" t="s">
        <v>1380</v>
      </c>
      <c r="D2926" t="s">
        <v>3</v>
      </c>
      <c r="E2926" t="s">
        <v>1363</v>
      </c>
    </row>
    <row r="2927" spans="1:5">
      <c r="D2927" t="s">
        <v>52</v>
      </c>
      <c r="E2927">
        <v>1626</v>
      </c>
    </row>
    <row r="2928" spans="1:5">
      <c r="A2928">
        <v>897</v>
      </c>
      <c r="B2928" t="s">
        <v>1381</v>
      </c>
      <c r="D2928" t="s">
        <v>3</v>
      </c>
      <c r="E2928" t="s">
        <v>1363</v>
      </c>
    </row>
    <row r="2929" spans="1:5">
      <c r="D2929" t="s">
        <v>52</v>
      </c>
      <c r="E2929">
        <v>1626</v>
      </c>
    </row>
    <row r="2930" spans="1:5">
      <c r="A2930">
        <v>898</v>
      </c>
      <c r="B2930" t="s">
        <v>1382</v>
      </c>
      <c r="D2930" t="s">
        <v>3</v>
      </c>
      <c r="E2930" t="s">
        <v>1363</v>
      </c>
    </row>
    <row r="2931" spans="1:5">
      <c r="D2931" t="s">
        <v>52</v>
      </c>
      <c r="E2931">
        <v>1626</v>
      </c>
    </row>
    <row r="2932" spans="1:5">
      <c r="A2932">
        <v>899</v>
      </c>
      <c r="B2932" t="s">
        <v>1383</v>
      </c>
      <c r="D2932" t="s">
        <v>3</v>
      </c>
      <c r="E2932" t="s">
        <v>1363</v>
      </c>
    </row>
    <row r="2933" spans="1:5">
      <c r="D2933" t="s">
        <v>52</v>
      </c>
      <c r="E2933">
        <v>1626</v>
      </c>
    </row>
    <row r="2934" spans="1:5">
      <c r="A2934">
        <v>900</v>
      </c>
      <c r="B2934" t="s">
        <v>1384</v>
      </c>
      <c r="D2934" t="s">
        <v>3</v>
      </c>
      <c r="E2934" t="s">
        <v>1363</v>
      </c>
    </row>
    <row r="2935" spans="1:5">
      <c r="D2935" t="s">
        <v>52</v>
      </c>
      <c r="E2935">
        <v>1626</v>
      </c>
    </row>
    <row r="2936" spans="1:5">
      <c r="A2936">
        <v>901</v>
      </c>
      <c r="B2936" t="s">
        <v>1385</v>
      </c>
      <c r="D2936" t="s">
        <v>3</v>
      </c>
      <c r="E2936" t="s">
        <v>1363</v>
      </c>
    </row>
    <row r="2937" spans="1:5">
      <c r="D2937" t="s">
        <v>52</v>
      </c>
      <c r="E2937">
        <v>1626</v>
      </c>
    </row>
    <row r="2938" spans="1:5">
      <c r="A2938">
        <v>902</v>
      </c>
      <c r="B2938" t="s">
        <v>1386</v>
      </c>
      <c r="D2938" t="s">
        <v>3</v>
      </c>
      <c r="E2938" t="s">
        <v>1363</v>
      </c>
    </row>
    <row r="2939" spans="1:5">
      <c r="D2939" t="s">
        <v>52</v>
      </c>
      <c r="E2939">
        <v>1626</v>
      </c>
    </row>
    <row r="2940" spans="1:5">
      <c r="A2940">
        <v>903</v>
      </c>
      <c r="B2940" t="s">
        <v>1387</v>
      </c>
      <c r="D2940" t="s">
        <v>3</v>
      </c>
      <c r="E2940" t="s">
        <v>1363</v>
      </c>
    </row>
    <row r="2941" spans="1:5">
      <c r="D2941" t="s">
        <v>52</v>
      </c>
      <c r="E2941">
        <v>1626</v>
      </c>
    </row>
    <row r="2942" spans="1:5">
      <c r="A2942">
        <v>904</v>
      </c>
      <c r="B2942" t="s">
        <v>1388</v>
      </c>
      <c r="D2942" t="s">
        <v>3</v>
      </c>
      <c r="E2942" t="s">
        <v>1363</v>
      </c>
    </row>
    <row r="2943" spans="1:5">
      <c r="D2943" t="s">
        <v>52</v>
      </c>
      <c r="E2943">
        <v>1626</v>
      </c>
    </row>
    <row r="2944" spans="1:5">
      <c r="A2944">
        <v>905</v>
      </c>
      <c r="B2944" t="s">
        <v>1389</v>
      </c>
      <c r="D2944" t="s">
        <v>3</v>
      </c>
      <c r="E2944" t="s">
        <v>1363</v>
      </c>
    </row>
    <row r="2945" spans="1:5">
      <c r="D2945" t="s">
        <v>7</v>
      </c>
      <c r="E2945" t="s">
        <v>59</v>
      </c>
    </row>
    <row r="2946" spans="1:5">
      <c r="D2946" t="s">
        <v>10</v>
      </c>
      <c r="E2946" t="s">
        <v>67</v>
      </c>
    </row>
    <row r="2947" spans="1:5">
      <c r="D2947" t="s">
        <v>14</v>
      </c>
      <c r="E2947" t="s">
        <v>59</v>
      </c>
    </row>
    <row r="2948" spans="1:5">
      <c r="D2948" t="s">
        <v>52</v>
      </c>
      <c r="E2948">
        <v>1626</v>
      </c>
    </row>
    <row r="2949" spans="1:5">
      <c r="A2949">
        <v>906</v>
      </c>
      <c r="B2949" t="s">
        <v>1390</v>
      </c>
      <c r="D2949" t="s">
        <v>3</v>
      </c>
      <c r="E2949" t="s">
        <v>1363</v>
      </c>
    </row>
    <row r="2950" spans="1:5">
      <c r="D2950" t="s">
        <v>52</v>
      </c>
      <c r="E2950">
        <v>1626</v>
      </c>
    </row>
    <row r="2951" spans="1:5">
      <c r="A2951">
        <v>907</v>
      </c>
      <c r="B2951" t="s">
        <v>1391</v>
      </c>
      <c r="D2951" t="s">
        <v>3</v>
      </c>
      <c r="E2951" t="s">
        <v>1363</v>
      </c>
    </row>
    <row r="2952" spans="1:5">
      <c r="D2952" t="s">
        <v>52</v>
      </c>
      <c r="E2952">
        <v>1626</v>
      </c>
    </row>
    <row r="2953" spans="1:5">
      <c r="A2953">
        <v>908</v>
      </c>
      <c r="B2953" t="s">
        <v>1392</v>
      </c>
      <c r="D2953" t="s">
        <v>3</v>
      </c>
      <c r="E2953" t="s">
        <v>1363</v>
      </c>
    </row>
    <row r="2954" spans="1:5">
      <c r="D2954" t="s">
        <v>52</v>
      </c>
      <c r="E2954">
        <v>1626</v>
      </c>
    </row>
    <row r="2955" spans="1:5">
      <c r="A2955">
        <v>909</v>
      </c>
      <c r="B2955" t="s">
        <v>1393</v>
      </c>
      <c r="D2955" t="s">
        <v>3</v>
      </c>
      <c r="E2955" t="s">
        <v>1363</v>
      </c>
    </row>
    <row r="2956" spans="1:5">
      <c r="D2956" t="s">
        <v>52</v>
      </c>
      <c r="E2956">
        <v>1626</v>
      </c>
    </row>
    <row r="2957" spans="1:5">
      <c r="A2957">
        <v>910</v>
      </c>
      <c r="B2957" t="s">
        <v>1394</v>
      </c>
      <c r="D2957" t="s">
        <v>3</v>
      </c>
      <c r="E2957" t="s">
        <v>1363</v>
      </c>
    </row>
    <row r="2958" spans="1:5">
      <c r="D2958" t="s">
        <v>52</v>
      </c>
      <c r="E2958">
        <v>1626</v>
      </c>
    </row>
    <row r="2959" spans="1:5">
      <c r="A2959">
        <v>911</v>
      </c>
      <c r="B2959" t="s">
        <v>1395</v>
      </c>
      <c r="D2959" t="s">
        <v>3</v>
      </c>
      <c r="E2959" t="s">
        <v>1363</v>
      </c>
    </row>
    <row r="2960" spans="1:5">
      <c r="D2960" t="s">
        <v>52</v>
      </c>
      <c r="E2960">
        <v>1626</v>
      </c>
    </row>
    <row r="2961" spans="1:5">
      <c r="A2961">
        <v>912</v>
      </c>
      <c r="B2961" t="s">
        <v>1396</v>
      </c>
      <c r="D2961" t="s">
        <v>3</v>
      </c>
      <c r="E2961" t="s">
        <v>1363</v>
      </c>
    </row>
    <row r="2962" spans="1:5">
      <c r="D2962" t="s">
        <v>52</v>
      </c>
      <c r="E2962">
        <v>1626</v>
      </c>
    </row>
    <row r="2963" spans="1:5">
      <c r="A2963">
        <v>913</v>
      </c>
      <c r="B2963" t="s">
        <v>1397</v>
      </c>
      <c r="D2963" t="s">
        <v>3</v>
      </c>
      <c r="E2963" t="s">
        <v>1363</v>
      </c>
    </row>
    <row r="2964" spans="1:5">
      <c r="D2964" t="s">
        <v>52</v>
      </c>
      <c r="E2964">
        <v>1626</v>
      </c>
    </row>
    <row r="2965" spans="1:5">
      <c r="A2965">
        <v>914</v>
      </c>
      <c r="B2965" t="s">
        <v>1398</v>
      </c>
      <c r="D2965" t="s">
        <v>3</v>
      </c>
      <c r="E2965" t="s">
        <v>1363</v>
      </c>
    </row>
    <row r="2966" spans="1:5">
      <c r="D2966" t="s">
        <v>10</v>
      </c>
      <c r="E2966" t="s">
        <v>181</v>
      </c>
    </row>
    <row r="2967" spans="1:5">
      <c r="D2967" t="s">
        <v>14</v>
      </c>
      <c r="E2967" t="s">
        <v>59</v>
      </c>
    </row>
    <row r="2968" spans="1:5">
      <c r="D2968" t="s">
        <v>52</v>
      </c>
      <c r="E2968">
        <v>1626</v>
      </c>
    </row>
    <row r="2969" spans="1:5">
      <c r="A2969">
        <v>915</v>
      </c>
      <c r="B2969" t="s">
        <v>1399</v>
      </c>
      <c r="D2969" t="s">
        <v>3</v>
      </c>
      <c r="E2969" t="s">
        <v>1363</v>
      </c>
    </row>
    <row r="2970" spans="1:5">
      <c r="D2970" t="s">
        <v>52</v>
      </c>
      <c r="E2970">
        <v>1626</v>
      </c>
    </row>
    <row r="2971" spans="1:5">
      <c r="A2971">
        <v>916</v>
      </c>
      <c r="B2971" t="s">
        <v>1400</v>
      </c>
      <c r="D2971" t="s">
        <v>3</v>
      </c>
      <c r="E2971" t="s">
        <v>1363</v>
      </c>
    </row>
    <row r="2972" spans="1:5">
      <c r="D2972" t="s">
        <v>52</v>
      </c>
      <c r="E2972">
        <v>1626</v>
      </c>
    </row>
    <row r="2973" spans="1:5">
      <c r="A2973">
        <v>917</v>
      </c>
      <c r="B2973" t="s">
        <v>1401</v>
      </c>
      <c r="D2973" t="s">
        <v>3</v>
      </c>
      <c r="E2973" t="s">
        <v>237</v>
      </c>
    </row>
    <row r="2974" spans="1:5">
      <c r="D2974" t="s">
        <v>4</v>
      </c>
      <c r="E2974" t="s">
        <v>620</v>
      </c>
    </row>
    <row r="2975" spans="1:5">
      <c r="D2975" t="s">
        <v>6</v>
      </c>
      <c r="E2975" t="s">
        <v>59</v>
      </c>
    </row>
    <row r="2976" spans="1:5">
      <c r="D2976" t="s">
        <v>52</v>
      </c>
      <c r="E2976">
        <v>1626</v>
      </c>
    </row>
    <row r="2977" spans="1:5">
      <c r="A2977">
        <v>918</v>
      </c>
      <c r="B2977" t="s">
        <v>1402</v>
      </c>
      <c r="D2977" t="s">
        <v>3</v>
      </c>
      <c r="E2977" t="s">
        <v>237</v>
      </c>
    </row>
    <row r="2978" spans="1:5">
      <c r="D2978" t="s">
        <v>4</v>
      </c>
      <c r="E2978" t="s">
        <v>613</v>
      </c>
    </row>
    <row r="2979" spans="1:5">
      <c r="D2979" t="s">
        <v>6</v>
      </c>
      <c r="E2979" t="s">
        <v>59</v>
      </c>
    </row>
    <row r="2980" spans="1:5">
      <c r="D2980" t="s">
        <v>52</v>
      </c>
      <c r="E2980">
        <v>1626</v>
      </c>
    </row>
    <row r="2981" spans="1:5">
      <c r="A2981">
        <v>919</v>
      </c>
      <c r="B2981" t="s">
        <v>1403</v>
      </c>
      <c r="D2981" t="s">
        <v>3</v>
      </c>
      <c r="E2981" t="s">
        <v>237</v>
      </c>
    </row>
    <row r="2982" spans="1:5">
      <c r="D2982" t="s">
        <v>52</v>
      </c>
      <c r="E2982">
        <v>1626</v>
      </c>
    </row>
    <row r="2983" spans="1:5">
      <c r="A2983">
        <v>920</v>
      </c>
      <c r="B2983" t="s">
        <v>1404</v>
      </c>
      <c r="D2983" t="s">
        <v>3</v>
      </c>
      <c r="E2983" t="s">
        <v>237</v>
      </c>
    </row>
    <row r="2984" spans="1:5">
      <c r="D2984" t="s">
        <v>6</v>
      </c>
      <c r="E2984" t="s">
        <v>59</v>
      </c>
    </row>
    <row r="2985" spans="1:5">
      <c r="D2985" t="s">
        <v>52</v>
      </c>
      <c r="E2985">
        <v>1626</v>
      </c>
    </row>
    <row r="2986" spans="1:5">
      <c r="A2986">
        <v>921</v>
      </c>
      <c r="B2986" t="s">
        <v>1405</v>
      </c>
      <c r="D2986" t="s">
        <v>3</v>
      </c>
      <c r="E2986" t="s">
        <v>237</v>
      </c>
    </row>
    <row r="2987" spans="1:5">
      <c r="D2987" t="s">
        <v>6</v>
      </c>
      <c r="E2987" t="s">
        <v>59</v>
      </c>
    </row>
    <row r="2988" spans="1:5">
      <c r="D2988" t="s">
        <v>52</v>
      </c>
      <c r="E2988">
        <v>1626</v>
      </c>
    </row>
    <row r="2989" spans="1:5">
      <c r="A2989">
        <v>922</v>
      </c>
      <c r="B2989" t="s">
        <v>1406</v>
      </c>
      <c r="D2989" t="s">
        <v>3</v>
      </c>
      <c r="E2989" t="s">
        <v>237</v>
      </c>
    </row>
    <row r="2990" spans="1:5">
      <c r="D2990" t="s">
        <v>6</v>
      </c>
      <c r="E2990" t="s">
        <v>59</v>
      </c>
    </row>
    <row r="2991" spans="1:5">
      <c r="D2991" t="s">
        <v>52</v>
      </c>
      <c r="E2991">
        <v>1626</v>
      </c>
    </row>
    <row r="2992" spans="1:5">
      <c r="A2992">
        <v>923</v>
      </c>
      <c r="B2992" t="s">
        <v>1407</v>
      </c>
      <c r="D2992" t="s">
        <v>3</v>
      </c>
      <c r="E2992" t="s">
        <v>237</v>
      </c>
    </row>
    <row r="2993" spans="1:5">
      <c r="D2993" t="s">
        <v>6</v>
      </c>
      <c r="E2993" t="s">
        <v>59</v>
      </c>
    </row>
    <row r="2994" spans="1:5">
      <c r="D2994" t="s">
        <v>7</v>
      </c>
    </row>
    <row r="2995" spans="1:5">
      <c r="D2995" t="s">
        <v>52</v>
      </c>
      <c r="E2995">
        <v>1626</v>
      </c>
    </row>
    <row r="2996" spans="1:5">
      <c r="A2996">
        <v>924</v>
      </c>
      <c r="B2996" t="s">
        <v>1408</v>
      </c>
      <c r="D2996" t="s">
        <v>3</v>
      </c>
      <c r="E2996" t="s">
        <v>237</v>
      </c>
    </row>
    <row r="2997" spans="1:5">
      <c r="D2997" t="s">
        <v>7</v>
      </c>
      <c r="E2997" t="s">
        <v>59</v>
      </c>
    </row>
    <row r="2998" spans="1:5">
      <c r="D2998" t="s">
        <v>52</v>
      </c>
      <c r="E2998">
        <v>1626</v>
      </c>
    </row>
    <row r="2999" spans="1:5">
      <c r="A2999">
        <v>925</v>
      </c>
      <c r="B2999" t="s">
        <v>1409</v>
      </c>
      <c r="D2999" t="s">
        <v>3</v>
      </c>
      <c r="E2999" t="s">
        <v>237</v>
      </c>
    </row>
    <row r="3000" spans="1:5">
      <c r="D3000" t="s">
        <v>10</v>
      </c>
      <c r="E3000" t="s">
        <v>1410</v>
      </c>
    </row>
    <row r="3001" spans="1:5">
      <c r="D3001" t="s">
        <v>13</v>
      </c>
      <c r="E3001" t="s">
        <v>59</v>
      </c>
    </row>
    <row r="3002" spans="1:5">
      <c r="D3002" t="s">
        <v>52</v>
      </c>
      <c r="E3002">
        <v>1626</v>
      </c>
    </row>
    <row r="3003" spans="1:5">
      <c r="A3003">
        <v>926</v>
      </c>
      <c r="B3003" t="s">
        <v>1411</v>
      </c>
      <c r="D3003" t="s">
        <v>3</v>
      </c>
      <c r="E3003" t="s">
        <v>237</v>
      </c>
    </row>
    <row r="3004" spans="1:5">
      <c r="D3004" t="s">
        <v>4</v>
      </c>
      <c r="E3004" t="s">
        <v>754</v>
      </c>
    </row>
    <row r="3005" spans="1:5">
      <c r="D3005" t="s">
        <v>52</v>
      </c>
      <c r="E3005">
        <v>1626</v>
      </c>
    </row>
    <row r="3006" spans="1:5">
      <c r="A3006">
        <v>927</v>
      </c>
      <c r="B3006" t="s">
        <v>1412</v>
      </c>
      <c r="D3006" t="s">
        <v>3</v>
      </c>
      <c r="E3006" t="s">
        <v>237</v>
      </c>
    </row>
    <row r="3007" spans="1:5">
      <c r="D3007" t="s">
        <v>4</v>
      </c>
      <c r="E3007" t="s">
        <v>1413</v>
      </c>
    </row>
    <row r="3008" spans="1:5">
      <c r="D3008" t="s">
        <v>6</v>
      </c>
      <c r="E3008" t="s">
        <v>59</v>
      </c>
    </row>
    <row r="3009" spans="1:5">
      <c r="D3009" t="s">
        <v>52</v>
      </c>
      <c r="E3009">
        <v>1626</v>
      </c>
    </row>
    <row r="3010" spans="1:5">
      <c r="A3010">
        <v>928</v>
      </c>
      <c r="B3010" t="s">
        <v>1414</v>
      </c>
      <c r="D3010" t="s">
        <v>3</v>
      </c>
      <c r="E3010" t="s">
        <v>1415</v>
      </c>
    </row>
    <row r="3011" spans="1:5">
      <c r="D3011" t="s">
        <v>8</v>
      </c>
      <c r="E3011" t="s">
        <v>59</v>
      </c>
    </row>
    <row r="3012" spans="1:5">
      <c r="D3012" t="s">
        <v>52</v>
      </c>
      <c r="E3012">
        <v>1626</v>
      </c>
    </row>
    <row r="3013" spans="1:5">
      <c r="A3013">
        <v>929</v>
      </c>
      <c r="B3013" t="s">
        <v>1416</v>
      </c>
      <c r="D3013" t="s">
        <v>3</v>
      </c>
      <c r="E3013" t="s">
        <v>1178</v>
      </c>
    </row>
    <row r="3014" spans="1:5">
      <c r="D3014" t="s">
        <v>8</v>
      </c>
      <c r="E3014" t="s">
        <v>59</v>
      </c>
    </row>
    <row r="3015" spans="1:5">
      <c r="D3015" t="s">
        <v>10</v>
      </c>
      <c r="E3015" t="s">
        <v>1242</v>
      </c>
    </row>
    <row r="3016" spans="1:5">
      <c r="D3016" t="s">
        <v>15</v>
      </c>
      <c r="E3016" t="s">
        <v>59</v>
      </c>
    </row>
    <row r="3017" spans="1:5">
      <c r="D3017" t="s">
        <v>52</v>
      </c>
      <c r="E3017">
        <v>1626</v>
      </c>
    </row>
    <row r="3018" spans="1:5">
      <c r="A3018">
        <v>930</v>
      </c>
      <c r="B3018" t="s">
        <v>1417</v>
      </c>
      <c r="D3018" t="s">
        <v>3</v>
      </c>
      <c r="E3018" t="s">
        <v>1178</v>
      </c>
    </row>
    <row r="3019" spans="1:5">
      <c r="D3019" t="s">
        <v>8</v>
      </c>
      <c r="E3019" t="s">
        <v>59</v>
      </c>
    </row>
    <row r="3020" spans="1:5">
      <c r="D3020" t="s">
        <v>52</v>
      </c>
      <c r="E3020">
        <v>1626</v>
      </c>
    </row>
    <row r="3021" spans="1:5">
      <c r="A3021">
        <v>931</v>
      </c>
      <c r="B3021" t="s">
        <v>1418</v>
      </c>
      <c r="D3021" t="s">
        <v>3</v>
      </c>
      <c r="E3021" t="s">
        <v>1178</v>
      </c>
    </row>
    <row r="3022" spans="1:5">
      <c r="D3022" t="s">
        <v>8</v>
      </c>
      <c r="E3022" t="s">
        <v>59</v>
      </c>
    </row>
    <row r="3023" spans="1:5">
      <c r="D3023" t="s">
        <v>52</v>
      </c>
      <c r="E3023">
        <v>1626</v>
      </c>
    </row>
    <row r="3024" spans="1:5">
      <c r="A3024">
        <v>932</v>
      </c>
      <c r="B3024" t="s">
        <v>1419</v>
      </c>
      <c r="D3024" t="s">
        <v>3</v>
      </c>
      <c r="E3024" t="s">
        <v>1178</v>
      </c>
    </row>
    <row r="3025" spans="1:6">
      <c r="D3025" t="s">
        <v>8</v>
      </c>
      <c r="E3025" t="s">
        <v>59</v>
      </c>
    </row>
    <row r="3026" spans="1:6">
      <c r="D3026" t="s">
        <v>52</v>
      </c>
      <c r="E3026">
        <v>1626</v>
      </c>
    </row>
    <row r="3027" spans="1:6">
      <c r="A3027">
        <v>933</v>
      </c>
      <c r="B3027" t="s">
        <v>1420</v>
      </c>
      <c r="C3027" t="s">
        <v>59</v>
      </c>
      <c r="D3027" t="s">
        <v>3</v>
      </c>
      <c r="E3027" t="s">
        <v>1178</v>
      </c>
      <c r="F3027" t="s">
        <v>1420</v>
      </c>
    </row>
    <row r="3028" spans="1:6">
      <c r="A3028">
        <v>934</v>
      </c>
      <c r="B3028" t="s">
        <v>1421</v>
      </c>
      <c r="C3028" t="s">
        <v>59</v>
      </c>
      <c r="D3028" t="s">
        <v>3</v>
      </c>
      <c r="E3028" t="s">
        <v>1178</v>
      </c>
      <c r="F3028" t="s">
        <v>1421</v>
      </c>
    </row>
    <row r="3029" spans="1:6">
      <c r="A3029">
        <v>935</v>
      </c>
      <c r="B3029" t="s">
        <v>1422</v>
      </c>
      <c r="D3029" t="s">
        <v>3</v>
      </c>
      <c r="E3029" t="s">
        <v>1178</v>
      </c>
    </row>
    <row r="3030" spans="1:6">
      <c r="A3030">
        <v>936</v>
      </c>
      <c r="B3030" t="s">
        <v>1423</v>
      </c>
      <c r="C3030" t="s">
        <v>59</v>
      </c>
      <c r="D3030" t="s">
        <v>3</v>
      </c>
      <c r="E3030" t="s">
        <v>491</v>
      </c>
      <c r="F3030" t="s">
        <v>10674</v>
      </c>
    </row>
    <row r="3031" spans="1:6">
      <c r="D3031" t="s">
        <v>7</v>
      </c>
      <c r="E3031" t="s">
        <v>59</v>
      </c>
    </row>
    <row r="3032" spans="1:6">
      <c r="A3032">
        <v>937</v>
      </c>
      <c r="B3032" t="s">
        <v>1424</v>
      </c>
      <c r="C3032" t="s">
        <v>59</v>
      </c>
      <c r="D3032" t="s">
        <v>3</v>
      </c>
      <c r="E3032" t="s">
        <v>491</v>
      </c>
    </row>
    <row r="3033" spans="1:6">
      <c r="D3033" t="s">
        <v>6</v>
      </c>
      <c r="E3033" t="s">
        <v>59</v>
      </c>
    </row>
    <row r="3034" spans="1:6">
      <c r="D3034" t="s">
        <v>7</v>
      </c>
    </row>
    <row r="3035" spans="1:6">
      <c r="A3035">
        <v>938</v>
      </c>
      <c r="B3035" t="s">
        <v>1425</v>
      </c>
      <c r="D3035" t="s">
        <v>3</v>
      </c>
      <c r="E3035" t="s">
        <v>1426</v>
      </c>
    </row>
    <row r="3036" spans="1:6">
      <c r="D3036" t="s">
        <v>6</v>
      </c>
      <c r="E3036" t="s">
        <v>59</v>
      </c>
    </row>
    <row r="3037" spans="1:6">
      <c r="A3037">
        <v>939</v>
      </c>
      <c r="B3037" t="s">
        <v>1427</v>
      </c>
      <c r="D3037" t="s">
        <v>3</v>
      </c>
      <c r="E3037" t="s">
        <v>1426</v>
      </c>
    </row>
    <row r="3038" spans="1:6">
      <c r="D3038" t="s">
        <v>4</v>
      </c>
      <c r="E3038" t="s">
        <v>195</v>
      </c>
    </row>
    <row r="3039" spans="1:6">
      <c r="A3039">
        <v>940</v>
      </c>
      <c r="B3039" t="s">
        <v>1428</v>
      </c>
      <c r="D3039" t="s">
        <v>3</v>
      </c>
      <c r="E3039" t="s">
        <v>1429</v>
      </c>
    </row>
    <row r="3040" spans="1:6">
      <c r="D3040" t="s">
        <v>6</v>
      </c>
      <c r="E3040" t="s">
        <v>59</v>
      </c>
    </row>
    <row r="3041" spans="1:5">
      <c r="D3041" t="s">
        <v>8</v>
      </c>
    </row>
    <row r="3042" spans="1:5">
      <c r="D3042" t="s">
        <v>10</v>
      </c>
      <c r="E3042" t="s">
        <v>83</v>
      </c>
    </row>
    <row r="3043" spans="1:5">
      <c r="D3043" t="s">
        <v>13</v>
      </c>
      <c r="E3043" t="s">
        <v>59</v>
      </c>
    </row>
    <row r="3044" spans="1:5">
      <c r="D3044" t="s">
        <v>15</v>
      </c>
    </row>
    <row r="3045" spans="1:5">
      <c r="D3045" t="s">
        <v>52</v>
      </c>
      <c r="E3045">
        <v>1626</v>
      </c>
    </row>
    <row r="3046" spans="1:5">
      <c r="A3046">
        <v>941</v>
      </c>
      <c r="B3046" t="s">
        <v>1430</v>
      </c>
      <c r="D3046" t="s">
        <v>3</v>
      </c>
      <c r="E3046" t="s">
        <v>1429</v>
      </c>
    </row>
    <row r="3047" spans="1:5">
      <c r="D3047" t="s">
        <v>8</v>
      </c>
      <c r="E3047" t="s">
        <v>59</v>
      </c>
    </row>
    <row r="3048" spans="1:5">
      <c r="D3048" t="s">
        <v>52</v>
      </c>
      <c r="E3048">
        <v>1626</v>
      </c>
    </row>
    <row r="3049" spans="1:5">
      <c r="A3049">
        <v>942</v>
      </c>
      <c r="B3049" t="s">
        <v>1431</v>
      </c>
      <c r="D3049" t="s">
        <v>3</v>
      </c>
      <c r="E3049" t="s">
        <v>1432</v>
      </c>
    </row>
    <row r="3050" spans="1:5">
      <c r="D3050" t="s">
        <v>6</v>
      </c>
      <c r="E3050" t="s">
        <v>59</v>
      </c>
    </row>
    <row r="3051" spans="1:5">
      <c r="D3051" t="s">
        <v>52</v>
      </c>
      <c r="E3051">
        <v>1626</v>
      </c>
    </row>
    <row r="3052" spans="1:5">
      <c r="A3052">
        <v>943</v>
      </c>
      <c r="B3052" t="s">
        <v>1433</v>
      </c>
      <c r="D3052" t="s">
        <v>3</v>
      </c>
      <c r="E3052" t="s">
        <v>1434</v>
      </c>
    </row>
    <row r="3053" spans="1:5">
      <c r="D3053" t="s">
        <v>8</v>
      </c>
      <c r="E3053" t="s">
        <v>59</v>
      </c>
    </row>
    <row r="3054" spans="1:5">
      <c r="D3054" t="s">
        <v>10</v>
      </c>
      <c r="E3054" t="s">
        <v>892</v>
      </c>
    </row>
    <row r="3055" spans="1:5">
      <c r="D3055" t="s">
        <v>13</v>
      </c>
      <c r="E3055" t="s">
        <v>59</v>
      </c>
    </row>
    <row r="3056" spans="1:5">
      <c r="D3056" t="s">
        <v>52</v>
      </c>
      <c r="E3056">
        <v>1626</v>
      </c>
    </row>
    <row r="3057" spans="1:5">
      <c r="A3057">
        <v>944</v>
      </c>
      <c r="B3057" t="s">
        <v>1435</v>
      </c>
      <c r="D3057" t="s">
        <v>3</v>
      </c>
      <c r="E3057" t="s">
        <v>835</v>
      </c>
    </row>
    <row r="3058" spans="1:5">
      <c r="D3058" t="s">
        <v>10</v>
      </c>
      <c r="E3058" t="s">
        <v>234</v>
      </c>
    </row>
    <row r="3059" spans="1:5">
      <c r="D3059" t="s">
        <v>17</v>
      </c>
      <c r="E3059" t="s">
        <v>133</v>
      </c>
    </row>
    <row r="3060" spans="1:5">
      <c r="D3060" t="s">
        <v>18</v>
      </c>
      <c r="E3060" t="s">
        <v>601</v>
      </c>
    </row>
    <row r="3061" spans="1:5">
      <c r="D3061" t="s">
        <v>20</v>
      </c>
      <c r="E3061" t="s">
        <v>59</v>
      </c>
    </row>
    <row r="3062" spans="1:5">
      <c r="D3062" t="s">
        <v>51</v>
      </c>
    </row>
    <row r="3063" spans="1:5">
      <c r="A3063">
        <v>945</v>
      </c>
      <c r="B3063" t="s">
        <v>1436</v>
      </c>
      <c r="D3063" t="s">
        <v>3</v>
      </c>
      <c r="E3063" t="s">
        <v>835</v>
      </c>
    </row>
    <row r="3064" spans="1:5">
      <c r="D3064" t="s">
        <v>6</v>
      </c>
      <c r="E3064" t="s">
        <v>59</v>
      </c>
    </row>
    <row r="3065" spans="1:5">
      <c r="D3065" t="s">
        <v>52</v>
      </c>
      <c r="E3065">
        <v>1626</v>
      </c>
    </row>
    <row r="3066" spans="1:5">
      <c r="A3066">
        <v>946</v>
      </c>
      <c r="B3066" t="s">
        <v>1437</v>
      </c>
      <c r="D3066" t="s">
        <v>3</v>
      </c>
      <c r="E3066" t="s">
        <v>835</v>
      </c>
    </row>
    <row r="3067" spans="1:5">
      <c r="A3067">
        <v>947</v>
      </c>
      <c r="B3067" t="s">
        <v>1438</v>
      </c>
      <c r="D3067" t="s">
        <v>3</v>
      </c>
      <c r="E3067" t="s">
        <v>835</v>
      </c>
    </row>
    <row r="3068" spans="1:5">
      <c r="D3068" t="s">
        <v>6</v>
      </c>
      <c r="E3068" t="s">
        <v>59</v>
      </c>
    </row>
    <row r="3069" spans="1:5">
      <c r="D3069" t="s">
        <v>52</v>
      </c>
      <c r="E3069">
        <v>1626</v>
      </c>
    </row>
    <row r="3070" spans="1:5">
      <c r="A3070">
        <v>948</v>
      </c>
      <c r="B3070" t="s">
        <v>1439</v>
      </c>
      <c r="D3070" t="s">
        <v>3</v>
      </c>
      <c r="E3070" t="s">
        <v>835</v>
      </c>
    </row>
    <row r="3071" spans="1:5">
      <c r="D3071" t="s">
        <v>4</v>
      </c>
      <c r="E3071" t="s">
        <v>156</v>
      </c>
    </row>
    <row r="3072" spans="1:5">
      <c r="D3072" t="s">
        <v>6</v>
      </c>
      <c r="E3072" t="s">
        <v>59</v>
      </c>
    </row>
    <row r="3073" spans="1:5">
      <c r="D3073" t="s">
        <v>52</v>
      </c>
      <c r="E3073">
        <v>1626</v>
      </c>
    </row>
    <row r="3074" spans="1:5">
      <c r="A3074">
        <v>949</v>
      </c>
      <c r="B3074" t="s">
        <v>898</v>
      </c>
      <c r="D3074" t="s">
        <v>3</v>
      </c>
      <c r="E3074" t="s">
        <v>1434</v>
      </c>
    </row>
    <row r="3075" spans="1:5">
      <c r="D3075" t="s">
        <v>52</v>
      </c>
      <c r="E3075">
        <v>1626</v>
      </c>
    </row>
    <row r="3076" spans="1:5">
      <c r="A3076">
        <v>950</v>
      </c>
      <c r="B3076" t="s">
        <v>1440</v>
      </c>
      <c r="D3076" t="s">
        <v>3</v>
      </c>
      <c r="E3076" t="s">
        <v>1434</v>
      </c>
    </row>
    <row r="3077" spans="1:5">
      <c r="D3077" t="s">
        <v>6</v>
      </c>
      <c r="E3077" t="s">
        <v>59</v>
      </c>
    </row>
    <row r="3078" spans="1:5">
      <c r="D3078" t="s">
        <v>52</v>
      </c>
      <c r="E3078">
        <v>1626</v>
      </c>
    </row>
    <row r="3079" spans="1:5">
      <c r="A3079">
        <v>951</v>
      </c>
      <c r="B3079" t="s">
        <v>1441</v>
      </c>
      <c r="D3079" t="s">
        <v>3</v>
      </c>
      <c r="E3079" t="s">
        <v>1434</v>
      </c>
    </row>
    <row r="3080" spans="1:5">
      <c r="D3080" t="s">
        <v>6</v>
      </c>
      <c r="E3080" t="s">
        <v>59</v>
      </c>
    </row>
    <row r="3081" spans="1:5">
      <c r="D3081" t="s">
        <v>52</v>
      </c>
      <c r="E3081">
        <v>1626</v>
      </c>
    </row>
    <row r="3082" spans="1:5">
      <c r="A3082">
        <v>952</v>
      </c>
      <c r="B3082" t="s">
        <v>1442</v>
      </c>
      <c r="D3082" t="s">
        <v>3</v>
      </c>
      <c r="E3082" t="s">
        <v>1434</v>
      </c>
    </row>
    <row r="3083" spans="1:5">
      <c r="D3083" t="s">
        <v>7</v>
      </c>
      <c r="E3083" t="s">
        <v>59</v>
      </c>
    </row>
    <row r="3084" spans="1:5">
      <c r="D3084" t="s">
        <v>8</v>
      </c>
    </row>
    <row r="3085" spans="1:5">
      <c r="D3085" t="s">
        <v>52</v>
      </c>
      <c r="E3085">
        <v>1626</v>
      </c>
    </row>
    <row r="3086" spans="1:5">
      <c r="A3086">
        <v>953</v>
      </c>
      <c r="B3086" t="s">
        <v>1443</v>
      </c>
      <c r="C3086" t="s">
        <v>59</v>
      </c>
      <c r="D3086" t="s">
        <v>3</v>
      </c>
      <c r="E3086" t="s">
        <v>1434</v>
      </c>
    </row>
    <row r="3087" spans="1:5">
      <c r="A3087">
        <v>954</v>
      </c>
      <c r="B3087" t="s">
        <v>1444</v>
      </c>
      <c r="D3087" t="s">
        <v>3</v>
      </c>
      <c r="E3087" t="s">
        <v>10653</v>
      </c>
    </row>
    <row r="3088" spans="1:5">
      <c r="D3088" t="s">
        <v>7</v>
      </c>
      <c r="E3088" t="s">
        <v>59</v>
      </c>
    </row>
    <row r="3089" spans="1:5">
      <c r="D3089" t="s">
        <v>10</v>
      </c>
      <c r="E3089" t="s">
        <v>137</v>
      </c>
    </row>
    <row r="3090" spans="1:5">
      <c r="D3090" t="s">
        <v>11</v>
      </c>
      <c r="E3090" t="s">
        <v>1445</v>
      </c>
    </row>
    <row r="3091" spans="1:5">
      <c r="A3091">
        <v>955</v>
      </c>
      <c r="B3091" t="s">
        <v>1446</v>
      </c>
      <c r="D3091" t="s">
        <v>3</v>
      </c>
      <c r="E3091" t="s">
        <v>10653</v>
      </c>
    </row>
    <row r="3092" spans="1:5">
      <c r="D3092" t="s">
        <v>6</v>
      </c>
      <c r="E3092" t="s">
        <v>59</v>
      </c>
    </row>
    <row r="3093" spans="1:5">
      <c r="A3093">
        <v>956</v>
      </c>
      <c r="B3093" t="s">
        <v>564</v>
      </c>
      <c r="D3093" t="s">
        <v>3</v>
      </c>
      <c r="E3093" t="s">
        <v>10653</v>
      </c>
    </row>
    <row r="3094" spans="1:5">
      <c r="A3094">
        <v>957</v>
      </c>
      <c r="B3094" t="s">
        <v>1447</v>
      </c>
      <c r="D3094" t="s">
        <v>3</v>
      </c>
      <c r="E3094" t="s">
        <v>10653</v>
      </c>
    </row>
    <row r="3095" spans="1:5">
      <c r="D3095" t="s">
        <v>6</v>
      </c>
      <c r="E3095" t="s">
        <v>59</v>
      </c>
    </row>
    <row r="3096" spans="1:5">
      <c r="D3096" t="s">
        <v>7</v>
      </c>
    </row>
    <row r="3097" spans="1:5">
      <c r="D3097" t="s">
        <v>8</v>
      </c>
    </row>
    <row r="3098" spans="1:5">
      <c r="A3098">
        <v>958</v>
      </c>
      <c r="B3098" t="s">
        <v>1448</v>
      </c>
      <c r="D3098" t="s">
        <v>3</v>
      </c>
      <c r="E3098" t="s">
        <v>10653</v>
      </c>
    </row>
    <row r="3099" spans="1:5">
      <c r="D3099" t="s">
        <v>7</v>
      </c>
      <c r="E3099" t="s">
        <v>59</v>
      </c>
    </row>
    <row r="3100" spans="1:5">
      <c r="D3100" t="s">
        <v>8</v>
      </c>
    </row>
    <row r="3101" spans="1:5">
      <c r="A3101">
        <v>959</v>
      </c>
      <c r="B3101" t="s">
        <v>1449</v>
      </c>
      <c r="D3101" t="s">
        <v>3</v>
      </c>
      <c r="E3101" t="s">
        <v>10653</v>
      </c>
    </row>
    <row r="3102" spans="1:5">
      <c r="D3102" t="s">
        <v>6</v>
      </c>
      <c r="E3102" t="s">
        <v>59</v>
      </c>
    </row>
    <row r="3103" spans="1:5">
      <c r="D3103" t="s">
        <v>7</v>
      </c>
    </row>
    <row r="3104" spans="1:5">
      <c r="D3104" t="s">
        <v>8</v>
      </c>
    </row>
    <row r="3105" spans="1:5">
      <c r="A3105">
        <v>960</v>
      </c>
      <c r="B3105" t="s">
        <v>1450</v>
      </c>
      <c r="D3105" t="s">
        <v>3</v>
      </c>
      <c r="E3105" t="s">
        <v>10653</v>
      </c>
    </row>
    <row r="3106" spans="1:5">
      <c r="D3106" t="s">
        <v>7</v>
      </c>
      <c r="E3106" t="s">
        <v>59</v>
      </c>
    </row>
    <row r="3107" spans="1:5">
      <c r="D3107" t="s">
        <v>8</v>
      </c>
    </row>
    <row r="3108" spans="1:5">
      <c r="A3108">
        <v>961</v>
      </c>
      <c r="B3108" t="s">
        <v>1451</v>
      </c>
      <c r="D3108" t="s">
        <v>3</v>
      </c>
      <c r="E3108" t="s">
        <v>10653</v>
      </c>
    </row>
    <row r="3109" spans="1:5">
      <c r="D3109" t="s">
        <v>6</v>
      </c>
      <c r="E3109" t="s">
        <v>59</v>
      </c>
    </row>
    <row r="3110" spans="1:5">
      <c r="D3110" t="s">
        <v>8</v>
      </c>
    </row>
    <row r="3111" spans="1:5">
      <c r="A3111">
        <v>962</v>
      </c>
      <c r="B3111" t="s">
        <v>1452</v>
      </c>
      <c r="D3111" t="s">
        <v>3</v>
      </c>
      <c r="E3111" t="s">
        <v>10653</v>
      </c>
    </row>
    <row r="3112" spans="1:5">
      <c r="D3112" t="s">
        <v>7</v>
      </c>
      <c r="E3112" t="s">
        <v>59</v>
      </c>
    </row>
    <row r="3113" spans="1:5">
      <c r="D3113" t="s">
        <v>8</v>
      </c>
    </row>
    <row r="3114" spans="1:5">
      <c r="A3114">
        <v>963</v>
      </c>
      <c r="B3114" t="s">
        <v>1453</v>
      </c>
      <c r="D3114" t="s">
        <v>3</v>
      </c>
      <c r="E3114" t="s">
        <v>10653</v>
      </c>
    </row>
    <row r="3115" spans="1:5">
      <c r="D3115" t="s">
        <v>7</v>
      </c>
      <c r="E3115" t="s">
        <v>59</v>
      </c>
    </row>
    <row r="3116" spans="1:5">
      <c r="D3116" t="s">
        <v>8</v>
      </c>
    </row>
    <row r="3117" spans="1:5">
      <c r="A3117">
        <v>964</v>
      </c>
      <c r="B3117" t="s">
        <v>1454</v>
      </c>
      <c r="D3117" t="s">
        <v>3</v>
      </c>
      <c r="E3117" t="s">
        <v>10653</v>
      </c>
    </row>
    <row r="3118" spans="1:5">
      <c r="D3118" t="s">
        <v>6</v>
      </c>
      <c r="E3118" t="s">
        <v>59</v>
      </c>
    </row>
    <row r="3119" spans="1:5">
      <c r="D3119" t="s">
        <v>7</v>
      </c>
    </row>
    <row r="3120" spans="1:5">
      <c r="D3120" t="s">
        <v>8</v>
      </c>
    </row>
    <row r="3121" spans="1:5">
      <c r="A3121">
        <v>965</v>
      </c>
      <c r="B3121" t="s">
        <v>1455</v>
      </c>
      <c r="D3121" t="s">
        <v>3</v>
      </c>
      <c r="E3121" t="s">
        <v>10653</v>
      </c>
    </row>
    <row r="3122" spans="1:5">
      <c r="D3122" t="s">
        <v>6</v>
      </c>
      <c r="E3122" t="s">
        <v>59</v>
      </c>
    </row>
    <row r="3123" spans="1:5">
      <c r="D3123" t="s">
        <v>7</v>
      </c>
    </row>
    <row r="3124" spans="1:5">
      <c r="D3124" t="s">
        <v>8</v>
      </c>
    </row>
    <row r="3125" spans="1:5">
      <c r="A3125">
        <v>966</v>
      </c>
      <c r="B3125" t="s">
        <v>1456</v>
      </c>
      <c r="D3125" t="s">
        <v>3</v>
      </c>
      <c r="E3125" t="s">
        <v>10653</v>
      </c>
    </row>
    <row r="3126" spans="1:5">
      <c r="D3126" t="s">
        <v>6</v>
      </c>
      <c r="E3126" t="s">
        <v>59</v>
      </c>
    </row>
    <row r="3127" spans="1:5">
      <c r="D3127" t="s">
        <v>7</v>
      </c>
    </row>
    <row r="3128" spans="1:5">
      <c r="D3128" t="s">
        <v>8</v>
      </c>
    </row>
    <row r="3129" spans="1:5">
      <c r="A3129">
        <v>967</v>
      </c>
      <c r="B3129" t="s">
        <v>1457</v>
      </c>
      <c r="D3129" t="s">
        <v>3</v>
      </c>
      <c r="E3129" t="s">
        <v>10653</v>
      </c>
    </row>
    <row r="3130" spans="1:5">
      <c r="D3130" t="s">
        <v>6</v>
      </c>
      <c r="E3130" t="s">
        <v>59</v>
      </c>
    </row>
    <row r="3131" spans="1:5">
      <c r="D3131" t="s">
        <v>8</v>
      </c>
    </row>
    <row r="3132" spans="1:5">
      <c r="A3132">
        <v>968</v>
      </c>
      <c r="B3132" t="s">
        <v>1458</v>
      </c>
      <c r="D3132" t="s">
        <v>3</v>
      </c>
      <c r="E3132" t="s">
        <v>10653</v>
      </c>
    </row>
    <row r="3133" spans="1:5">
      <c r="D3133" t="s">
        <v>6</v>
      </c>
      <c r="E3133" t="s">
        <v>59</v>
      </c>
    </row>
    <row r="3134" spans="1:5">
      <c r="D3134" t="s">
        <v>7</v>
      </c>
    </row>
    <row r="3135" spans="1:5">
      <c r="D3135" t="s">
        <v>8</v>
      </c>
    </row>
    <row r="3136" spans="1:5">
      <c r="A3136">
        <v>969</v>
      </c>
      <c r="B3136" t="s">
        <v>1459</v>
      </c>
      <c r="D3136" t="s">
        <v>3</v>
      </c>
      <c r="E3136" t="s">
        <v>10653</v>
      </c>
    </row>
    <row r="3137" spans="1:5">
      <c r="D3137" t="s">
        <v>6</v>
      </c>
      <c r="E3137" t="s">
        <v>59</v>
      </c>
    </row>
    <row r="3138" spans="1:5">
      <c r="D3138" t="s">
        <v>7</v>
      </c>
    </row>
    <row r="3139" spans="1:5">
      <c r="D3139" t="s">
        <v>8</v>
      </c>
    </row>
    <row r="3140" spans="1:5">
      <c r="A3140">
        <v>970</v>
      </c>
      <c r="B3140" t="s">
        <v>1460</v>
      </c>
      <c r="D3140" t="s">
        <v>3</v>
      </c>
      <c r="E3140" t="s">
        <v>10653</v>
      </c>
    </row>
    <row r="3141" spans="1:5">
      <c r="D3141" t="s">
        <v>6</v>
      </c>
      <c r="E3141" t="s">
        <v>59</v>
      </c>
    </row>
    <row r="3142" spans="1:5">
      <c r="A3142">
        <v>971</v>
      </c>
      <c r="B3142" t="s">
        <v>1461</v>
      </c>
      <c r="D3142" t="s">
        <v>3</v>
      </c>
      <c r="E3142" t="s">
        <v>10653</v>
      </c>
    </row>
    <row r="3143" spans="1:5">
      <c r="D3143" t="s">
        <v>6</v>
      </c>
      <c r="E3143" t="s">
        <v>59</v>
      </c>
    </row>
    <row r="3144" spans="1:5">
      <c r="D3144" t="s">
        <v>10</v>
      </c>
      <c r="E3144" t="s">
        <v>877</v>
      </c>
    </row>
    <row r="3145" spans="1:5">
      <c r="D3145" t="s">
        <v>11</v>
      </c>
      <c r="E3145" t="s">
        <v>195</v>
      </c>
    </row>
    <row r="3146" spans="1:5">
      <c r="D3146" t="s">
        <v>13</v>
      </c>
      <c r="E3146" t="s">
        <v>59</v>
      </c>
    </row>
    <row r="3147" spans="1:5">
      <c r="A3147">
        <v>972</v>
      </c>
      <c r="B3147" t="s">
        <v>1462</v>
      </c>
      <c r="D3147" t="s">
        <v>3</v>
      </c>
      <c r="E3147" t="s">
        <v>10653</v>
      </c>
    </row>
    <row r="3148" spans="1:5">
      <c r="D3148" t="s">
        <v>6</v>
      </c>
      <c r="E3148" t="s">
        <v>59</v>
      </c>
    </row>
    <row r="3149" spans="1:5">
      <c r="D3149" t="s">
        <v>7</v>
      </c>
    </row>
    <row r="3150" spans="1:5">
      <c r="D3150" t="s">
        <v>8</v>
      </c>
    </row>
    <row r="3151" spans="1:5">
      <c r="A3151">
        <v>973</v>
      </c>
      <c r="B3151" t="s">
        <v>1463</v>
      </c>
      <c r="D3151" t="s">
        <v>3</v>
      </c>
      <c r="E3151" t="s">
        <v>10653</v>
      </c>
    </row>
    <row r="3152" spans="1:5">
      <c r="D3152" t="s">
        <v>7</v>
      </c>
      <c r="E3152" t="s">
        <v>59</v>
      </c>
    </row>
    <row r="3153" spans="1:5">
      <c r="D3153" t="s">
        <v>9</v>
      </c>
    </row>
    <row r="3154" spans="1:5">
      <c r="D3154" t="s">
        <v>10</v>
      </c>
      <c r="E3154" t="s">
        <v>137</v>
      </c>
    </row>
    <row r="3155" spans="1:5">
      <c r="D3155" t="s">
        <v>11</v>
      </c>
      <c r="E3155" t="s">
        <v>1464</v>
      </c>
    </row>
    <row r="3156" spans="1:5">
      <c r="A3156">
        <v>974</v>
      </c>
      <c r="B3156" t="s">
        <v>1465</v>
      </c>
      <c r="D3156" t="s">
        <v>3</v>
      </c>
      <c r="E3156" t="s">
        <v>10653</v>
      </c>
    </row>
    <row r="3157" spans="1:5">
      <c r="D3157" t="s">
        <v>7</v>
      </c>
      <c r="E3157" t="s">
        <v>59</v>
      </c>
    </row>
    <row r="3158" spans="1:5">
      <c r="D3158" t="s">
        <v>10</v>
      </c>
      <c r="E3158" t="s">
        <v>137</v>
      </c>
    </row>
    <row r="3159" spans="1:5">
      <c r="D3159" t="s">
        <v>11</v>
      </c>
      <c r="E3159" t="s">
        <v>1445</v>
      </c>
    </row>
    <row r="3160" spans="1:5">
      <c r="A3160">
        <v>975</v>
      </c>
      <c r="B3160" t="s">
        <v>1467</v>
      </c>
      <c r="D3160" t="s">
        <v>3</v>
      </c>
      <c r="E3160" t="s">
        <v>10653</v>
      </c>
    </row>
    <row r="3161" spans="1:5">
      <c r="D3161" t="s">
        <v>6</v>
      </c>
      <c r="E3161" t="s">
        <v>59</v>
      </c>
    </row>
    <row r="3162" spans="1:5">
      <c r="D3162" t="s">
        <v>7</v>
      </c>
    </row>
    <row r="3163" spans="1:5">
      <c r="D3163" t="s">
        <v>10</v>
      </c>
      <c r="E3163" t="s">
        <v>133</v>
      </c>
    </row>
    <row r="3164" spans="1:5">
      <c r="D3164" t="s">
        <v>11</v>
      </c>
      <c r="E3164" t="s">
        <v>601</v>
      </c>
    </row>
    <row r="3165" spans="1:5">
      <c r="D3165" t="s">
        <v>13</v>
      </c>
      <c r="E3165" t="s">
        <v>59</v>
      </c>
    </row>
    <row r="3166" spans="1:5">
      <c r="A3166">
        <v>976</v>
      </c>
      <c r="B3166" t="s">
        <v>1468</v>
      </c>
      <c r="D3166" t="s">
        <v>3</v>
      </c>
      <c r="E3166" t="s">
        <v>10653</v>
      </c>
    </row>
    <row r="3167" spans="1:5">
      <c r="D3167" t="s">
        <v>6</v>
      </c>
      <c r="E3167" t="s">
        <v>59</v>
      </c>
    </row>
    <row r="3168" spans="1:5">
      <c r="D3168" t="s">
        <v>52</v>
      </c>
      <c r="E3168">
        <v>1626</v>
      </c>
    </row>
    <row r="3169" spans="1:5">
      <c r="A3169">
        <v>977</v>
      </c>
      <c r="B3169" t="s">
        <v>1469</v>
      </c>
      <c r="D3169" t="s">
        <v>3</v>
      </c>
      <c r="E3169" t="s">
        <v>10653</v>
      </c>
    </row>
    <row r="3170" spans="1:5">
      <c r="D3170" t="s">
        <v>7</v>
      </c>
      <c r="E3170" t="s">
        <v>59</v>
      </c>
    </row>
    <row r="3171" spans="1:5">
      <c r="D3171" t="s">
        <v>8</v>
      </c>
    </row>
    <row r="3172" spans="1:5">
      <c r="A3172">
        <v>978</v>
      </c>
      <c r="B3172" t="s">
        <v>1470</v>
      </c>
      <c r="D3172" t="s">
        <v>3</v>
      </c>
      <c r="E3172" t="s">
        <v>10653</v>
      </c>
    </row>
    <row r="3173" spans="1:5">
      <c r="D3173" t="s">
        <v>4</v>
      </c>
      <c r="E3173" t="s">
        <v>1502</v>
      </c>
    </row>
    <row r="3174" spans="1:5">
      <c r="D3174" t="s">
        <v>8</v>
      </c>
      <c r="E3174" t="s">
        <v>59</v>
      </c>
    </row>
    <row r="3175" spans="1:5">
      <c r="D3175" t="s">
        <v>10</v>
      </c>
      <c r="E3175" t="s">
        <v>133</v>
      </c>
    </row>
    <row r="3176" spans="1:5">
      <c r="D3176" t="s">
        <v>11</v>
      </c>
      <c r="E3176" t="s">
        <v>601</v>
      </c>
    </row>
    <row r="3177" spans="1:5">
      <c r="D3177" t="s">
        <v>13</v>
      </c>
      <c r="E3177" t="s">
        <v>59</v>
      </c>
    </row>
    <row r="3178" spans="1:5">
      <c r="A3178">
        <v>979</v>
      </c>
      <c r="B3178" t="s">
        <v>1472</v>
      </c>
      <c r="D3178" t="s">
        <v>3</v>
      </c>
      <c r="E3178" t="s">
        <v>10653</v>
      </c>
    </row>
    <row r="3179" spans="1:5">
      <c r="D3179" t="s">
        <v>4</v>
      </c>
      <c r="E3179" t="s">
        <v>1502</v>
      </c>
    </row>
    <row r="3180" spans="1:5">
      <c r="D3180" t="s">
        <v>6</v>
      </c>
      <c r="E3180" t="s">
        <v>59</v>
      </c>
    </row>
    <row r="3181" spans="1:5">
      <c r="A3181">
        <v>980</v>
      </c>
      <c r="B3181" t="s">
        <v>1473</v>
      </c>
      <c r="D3181" t="s">
        <v>3</v>
      </c>
      <c r="E3181" t="s">
        <v>1474</v>
      </c>
    </row>
    <row r="3182" spans="1:5">
      <c r="D3182" t="s">
        <v>4</v>
      </c>
      <c r="E3182" t="s">
        <v>1475</v>
      </c>
    </row>
    <row r="3183" spans="1:5">
      <c r="D3183" t="s">
        <v>6</v>
      </c>
      <c r="E3183" t="s">
        <v>59</v>
      </c>
    </row>
    <row r="3184" spans="1:5">
      <c r="A3184">
        <v>981</v>
      </c>
      <c r="B3184" t="s">
        <v>1476</v>
      </c>
      <c r="D3184" t="s">
        <v>3</v>
      </c>
      <c r="E3184" t="s">
        <v>1476</v>
      </c>
    </row>
    <row r="3185" spans="1:5">
      <c r="D3185" t="s">
        <v>52</v>
      </c>
      <c r="E3185">
        <v>1626</v>
      </c>
    </row>
    <row r="3186" spans="1:5">
      <c r="A3186">
        <v>982</v>
      </c>
      <c r="B3186" t="s">
        <v>1477</v>
      </c>
      <c r="D3186" t="s">
        <v>3</v>
      </c>
      <c r="E3186" t="s">
        <v>1478</v>
      </c>
    </row>
    <row r="3187" spans="1:5">
      <c r="D3187" t="s">
        <v>7</v>
      </c>
      <c r="E3187" t="s">
        <v>59</v>
      </c>
    </row>
    <row r="3188" spans="1:5">
      <c r="D3188" t="s">
        <v>52</v>
      </c>
      <c r="E3188">
        <v>1626</v>
      </c>
    </row>
    <row r="3189" spans="1:5">
      <c r="A3189">
        <v>983</v>
      </c>
      <c r="B3189" t="s">
        <v>1479</v>
      </c>
      <c r="D3189" t="s">
        <v>3</v>
      </c>
      <c r="E3189" t="s">
        <v>1480</v>
      </c>
    </row>
    <row r="3190" spans="1:5">
      <c r="D3190" t="s">
        <v>52</v>
      </c>
      <c r="E3190">
        <v>1626</v>
      </c>
    </row>
    <row r="3191" spans="1:5">
      <c r="A3191">
        <v>984</v>
      </c>
      <c r="B3191" t="s">
        <v>1481</v>
      </c>
      <c r="D3191" t="s">
        <v>3</v>
      </c>
      <c r="E3191" t="s">
        <v>1480</v>
      </c>
    </row>
    <row r="3192" spans="1:5">
      <c r="D3192" t="s">
        <v>6</v>
      </c>
      <c r="E3192" t="s">
        <v>59</v>
      </c>
    </row>
    <row r="3193" spans="1:5">
      <c r="D3193" t="s">
        <v>52</v>
      </c>
      <c r="E3193">
        <v>1626</v>
      </c>
    </row>
    <row r="3194" spans="1:5">
      <c r="A3194">
        <v>985</v>
      </c>
      <c r="B3194" t="s">
        <v>1482</v>
      </c>
      <c r="D3194" t="s">
        <v>3</v>
      </c>
      <c r="E3194" t="s">
        <v>1480</v>
      </c>
    </row>
    <row r="3195" spans="1:5">
      <c r="D3195" t="s">
        <v>10</v>
      </c>
      <c r="E3195" t="s">
        <v>133</v>
      </c>
    </row>
    <row r="3196" spans="1:5">
      <c r="D3196" t="s">
        <v>13</v>
      </c>
      <c r="E3196" t="s">
        <v>59</v>
      </c>
    </row>
    <row r="3197" spans="1:5">
      <c r="D3197" t="s">
        <v>52</v>
      </c>
      <c r="E3197">
        <v>1626</v>
      </c>
    </row>
    <row r="3198" spans="1:5">
      <c r="A3198">
        <v>986</v>
      </c>
      <c r="B3198" t="s">
        <v>1483</v>
      </c>
      <c r="D3198" t="s">
        <v>3</v>
      </c>
      <c r="E3198" t="s">
        <v>1480</v>
      </c>
    </row>
    <row r="3199" spans="1:5">
      <c r="D3199" t="s">
        <v>7</v>
      </c>
      <c r="E3199" t="s">
        <v>59</v>
      </c>
    </row>
    <row r="3200" spans="1:5">
      <c r="D3200" t="s">
        <v>52</v>
      </c>
      <c r="E3200">
        <v>1626</v>
      </c>
    </row>
    <row r="3201" spans="1:5">
      <c r="A3201">
        <v>987</v>
      </c>
      <c r="B3201" t="s">
        <v>1484</v>
      </c>
      <c r="D3201" t="s">
        <v>3</v>
      </c>
      <c r="E3201" t="s">
        <v>1485</v>
      </c>
    </row>
    <row r="3202" spans="1:5">
      <c r="D3202" t="s">
        <v>10</v>
      </c>
      <c r="E3202" t="s">
        <v>1486</v>
      </c>
    </row>
    <row r="3203" spans="1:5">
      <c r="D3203" t="s">
        <v>52</v>
      </c>
      <c r="E3203">
        <v>1626</v>
      </c>
    </row>
    <row r="3204" spans="1:5">
      <c r="A3204">
        <v>988</v>
      </c>
      <c r="B3204" t="s">
        <v>1487</v>
      </c>
      <c r="D3204" t="s">
        <v>3</v>
      </c>
      <c r="E3204" t="s">
        <v>1485</v>
      </c>
    </row>
    <row r="3205" spans="1:5">
      <c r="D3205" t="s">
        <v>10</v>
      </c>
      <c r="E3205" t="s">
        <v>1486</v>
      </c>
    </row>
    <row r="3206" spans="1:5">
      <c r="D3206" t="s">
        <v>52</v>
      </c>
      <c r="E3206">
        <v>1626</v>
      </c>
    </row>
    <row r="3207" spans="1:5">
      <c r="A3207">
        <v>989</v>
      </c>
      <c r="B3207" t="s">
        <v>225</v>
      </c>
      <c r="D3207" t="s">
        <v>3</v>
      </c>
      <c r="E3207" t="s">
        <v>225</v>
      </c>
    </row>
    <row r="3208" spans="1:5">
      <c r="A3208">
        <v>990</v>
      </c>
      <c r="B3208" t="s">
        <v>1488</v>
      </c>
      <c r="D3208" t="s">
        <v>3</v>
      </c>
      <c r="E3208" t="s">
        <v>225</v>
      </c>
    </row>
    <row r="3209" spans="1:5">
      <c r="D3209" t="s">
        <v>6</v>
      </c>
      <c r="E3209" t="s">
        <v>59</v>
      </c>
    </row>
    <row r="3210" spans="1:5">
      <c r="D3210" t="s">
        <v>52</v>
      </c>
      <c r="E3210">
        <v>1626</v>
      </c>
    </row>
    <row r="3211" spans="1:5">
      <c r="A3211">
        <v>991</v>
      </c>
      <c r="B3211" t="s">
        <v>1489</v>
      </c>
      <c r="D3211" t="s">
        <v>3</v>
      </c>
      <c r="E3211" t="s">
        <v>225</v>
      </c>
    </row>
    <row r="3212" spans="1:5">
      <c r="D3212" t="s">
        <v>8</v>
      </c>
      <c r="E3212" t="s">
        <v>59</v>
      </c>
    </row>
    <row r="3213" spans="1:5">
      <c r="A3213">
        <v>992</v>
      </c>
      <c r="B3213" t="s">
        <v>1490</v>
      </c>
      <c r="D3213" t="s">
        <v>3</v>
      </c>
      <c r="E3213" t="s">
        <v>225</v>
      </c>
    </row>
    <row r="3214" spans="1:5">
      <c r="D3214" t="s">
        <v>8</v>
      </c>
      <c r="E3214" t="s">
        <v>59</v>
      </c>
    </row>
    <row r="3215" spans="1:5">
      <c r="A3215">
        <v>993</v>
      </c>
      <c r="B3215" t="s">
        <v>1491</v>
      </c>
      <c r="D3215" t="s">
        <v>3</v>
      </c>
      <c r="E3215" t="s">
        <v>225</v>
      </c>
    </row>
    <row r="3216" spans="1:5">
      <c r="D3216" t="s">
        <v>8</v>
      </c>
      <c r="E3216" t="s">
        <v>59</v>
      </c>
    </row>
    <row r="3217" spans="1:6">
      <c r="A3217">
        <v>994</v>
      </c>
      <c r="B3217" t="s">
        <v>1492</v>
      </c>
      <c r="D3217" t="s">
        <v>3</v>
      </c>
      <c r="E3217" t="s">
        <v>225</v>
      </c>
    </row>
    <row r="3218" spans="1:6">
      <c r="D3218" t="s">
        <v>8</v>
      </c>
      <c r="E3218" t="s">
        <v>59</v>
      </c>
    </row>
    <row r="3219" spans="1:6">
      <c r="A3219">
        <v>995</v>
      </c>
      <c r="B3219" t="s">
        <v>1493</v>
      </c>
      <c r="C3219" t="s">
        <v>59</v>
      </c>
      <c r="D3219" t="s">
        <v>3</v>
      </c>
      <c r="E3219" t="s">
        <v>225</v>
      </c>
    </row>
    <row r="3220" spans="1:6">
      <c r="D3220" t="s">
        <v>8</v>
      </c>
      <c r="E3220" t="s">
        <v>59</v>
      </c>
    </row>
    <row r="3221" spans="1:6">
      <c r="A3221">
        <v>996</v>
      </c>
      <c r="B3221" t="s">
        <v>1494</v>
      </c>
      <c r="C3221" t="s">
        <v>59</v>
      </c>
      <c r="D3221" t="s">
        <v>3</v>
      </c>
      <c r="E3221" t="s">
        <v>225</v>
      </c>
    </row>
    <row r="3222" spans="1:6">
      <c r="D3222" t="s">
        <v>8</v>
      </c>
      <c r="E3222" t="s">
        <v>59</v>
      </c>
    </row>
    <row r="3223" spans="1:6">
      <c r="D3223" t="s">
        <v>10</v>
      </c>
      <c r="E3223" t="s">
        <v>225</v>
      </c>
    </row>
    <row r="3224" spans="1:6">
      <c r="D3224" t="s">
        <v>15</v>
      </c>
      <c r="E3224" t="s">
        <v>59</v>
      </c>
    </row>
    <row r="3225" spans="1:6">
      <c r="A3225">
        <v>997</v>
      </c>
      <c r="B3225" t="s">
        <v>1495</v>
      </c>
      <c r="D3225" t="s">
        <v>3</v>
      </c>
      <c r="E3225" t="s">
        <v>225</v>
      </c>
    </row>
    <row r="3226" spans="1:6">
      <c r="A3226">
        <v>998</v>
      </c>
      <c r="B3226" t="s">
        <v>1496</v>
      </c>
      <c r="D3226" t="s">
        <v>3</v>
      </c>
      <c r="E3226" t="s">
        <v>225</v>
      </c>
      <c r="F3226" t="s">
        <v>10675</v>
      </c>
    </row>
    <row r="3227" spans="1:6">
      <c r="D3227" t="s">
        <v>8</v>
      </c>
      <c r="E3227" t="s">
        <v>59</v>
      </c>
    </row>
    <row r="3228" spans="1:6">
      <c r="A3228">
        <v>999</v>
      </c>
      <c r="B3228" t="s">
        <v>1497</v>
      </c>
      <c r="D3228" t="s">
        <v>3</v>
      </c>
      <c r="E3228" t="s">
        <v>569</v>
      </c>
    </row>
    <row r="3229" spans="1:6">
      <c r="D3229" t="s">
        <v>4</v>
      </c>
      <c r="E3229" t="s">
        <v>156</v>
      </c>
    </row>
    <row r="3230" spans="1:6">
      <c r="D3230" t="s">
        <v>52</v>
      </c>
      <c r="E3230">
        <v>1626</v>
      </c>
    </row>
    <row r="3231" spans="1:6">
      <c r="A3231">
        <v>1000</v>
      </c>
      <c r="B3231" t="s">
        <v>573</v>
      </c>
      <c r="D3231" t="s">
        <v>3</v>
      </c>
      <c r="E3231" t="s">
        <v>573</v>
      </c>
    </row>
    <row r="3232" spans="1:6">
      <c r="A3232">
        <v>1001</v>
      </c>
      <c r="B3232" t="s">
        <v>1498</v>
      </c>
      <c r="C3232" t="s">
        <v>59</v>
      </c>
      <c r="D3232" t="s">
        <v>3</v>
      </c>
      <c r="E3232" t="s">
        <v>573</v>
      </c>
    </row>
    <row r="3233" spans="1:5">
      <c r="D3233" t="s">
        <v>4</v>
      </c>
      <c r="E3233" t="s">
        <v>1499</v>
      </c>
    </row>
    <row r="3234" spans="1:5">
      <c r="D3234" t="s">
        <v>8</v>
      </c>
      <c r="E3234" t="s">
        <v>59</v>
      </c>
    </row>
    <row r="3235" spans="1:5">
      <c r="D3235" t="s">
        <v>15</v>
      </c>
    </row>
    <row r="3236" spans="1:5">
      <c r="A3236">
        <v>1002</v>
      </c>
      <c r="B3236" t="s">
        <v>1500</v>
      </c>
      <c r="D3236" t="s">
        <v>3</v>
      </c>
      <c r="E3236" t="s">
        <v>94</v>
      </c>
    </row>
    <row r="3237" spans="1:5">
      <c r="D3237" t="s">
        <v>6</v>
      </c>
      <c r="E3237" t="s">
        <v>59</v>
      </c>
    </row>
    <row r="3238" spans="1:5">
      <c r="D3238" t="s">
        <v>52</v>
      </c>
      <c r="E3238">
        <v>1626</v>
      </c>
    </row>
    <row r="3239" spans="1:5">
      <c r="A3239">
        <v>1003</v>
      </c>
      <c r="B3239" t="s">
        <v>1501</v>
      </c>
      <c r="C3239" t="s">
        <v>59</v>
      </c>
      <c r="D3239" t="s">
        <v>3</v>
      </c>
      <c r="E3239" t="s">
        <v>94</v>
      </c>
    </row>
    <row r="3240" spans="1:5">
      <c r="D3240" t="s">
        <v>4</v>
      </c>
      <c r="E3240" t="s">
        <v>1502</v>
      </c>
    </row>
    <row r="3241" spans="1:5">
      <c r="A3241">
        <v>1004</v>
      </c>
      <c r="B3241" t="s">
        <v>1503</v>
      </c>
      <c r="D3241" t="s">
        <v>3</v>
      </c>
      <c r="E3241" t="s">
        <v>94</v>
      </c>
    </row>
    <row r="3242" spans="1:5">
      <c r="D3242" t="s">
        <v>4</v>
      </c>
      <c r="E3242" t="s">
        <v>195</v>
      </c>
    </row>
    <row r="3243" spans="1:5">
      <c r="D3243" t="s">
        <v>6</v>
      </c>
      <c r="E3243" t="s">
        <v>59</v>
      </c>
    </row>
    <row r="3244" spans="1:5">
      <c r="A3244">
        <v>1005</v>
      </c>
      <c r="B3244" t="s">
        <v>1504</v>
      </c>
      <c r="D3244" t="s">
        <v>3</v>
      </c>
      <c r="E3244" t="s">
        <v>1505</v>
      </c>
    </row>
    <row r="3245" spans="1:5">
      <c r="D3245" t="s">
        <v>10</v>
      </c>
      <c r="E3245" t="s">
        <v>465</v>
      </c>
    </row>
    <row r="3246" spans="1:5">
      <c r="D3246" t="s">
        <v>13</v>
      </c>
      <c r="E3246" t="s">
        <v>59</v>
      </c>
    </row>
    <row r="3247" spans="1:5">
      <c r="D3247" t="s">
        <v>52</v>
      </c>
      <c r="E3247">
        <v>1626</v>
      </c>
    </row>
    <row r="3248" spans="1:5">
      <c r="A3248">
        <v>1006</v>
      </c>
      <c r="B3248" t="s">
        <v>1507</v>
      </c>
      <c r="D3248" t="s">
        <v>3</v>
      </c>
      <c r="E3248" t="s">
        <v>1505</v>
      </c>
    </row>
    <row r="3249" spans="1:5">
      <c r="D3249" t="s">
        <v>10</v>
      </c>
      <c r="E3249" t="s">
        <v>133</v>
      </c>
    </row>
    <row r="3250" spans="1:5">
      <c r="D3250" t="s">
        <v>13</v>
      </c>
      <c r="E3250" t="s">
        <v>59</v>
      </c>
    </row>
    <row r="3251" spans="1:5">
      <c r="D3251" t="s">
        <v>52</v>
      </c>
      <c r="E3251">
        <v>1626</v>
      </c>
    </row>
    <row r="3252" spans="1:5">
      <c r="A3252">
        <v>1007</v>
      </c>
      <c r="B3252" t="s">
        <v>1508</v>
      </c>
      <c r="D3252" t="s">
        <v>3</v>
      </c>
      <c r="E3252" t="s">
        <v>1505</v>
      </c>
    </row>
    <row r="3253" spans="1:5">
      <c r="D3253" t="s">
        <v>10</v>
      </c>
      <c r="E3253" t="s">
        <v>592</v>
      </c>
    </row>
    <row r="3254" spans="1:5">
      <c r="D3254" t="s">
        <v>13</v>
      </c>
      <c r="E3254" t="s">
        <v>59</v>
      </c>
    </row>
    <row r="3255" spans="1:5">
      <c r="D3255" t="s">
        <v>17</v>
      </c>
      <c r="E3255" t="s">
        <v>777</v>
      </c>
    </row>
    <row r="3256" spans="1:5">
      <c r="D3256" t="s">
        <v>20</v>
      </c>
      <c r="E3256" t="s">
        <v>59</v>
      </c>
    </row>
    <row r="3257" spans="1:5">
      <c r="D3257" t="s">
        <v>24</v>
      </c>
      <c r="E3257" t="s">
        <v>155</v>
      </c>
    </row>
    <row r="3258" spans="1:5">
      <c r="D3258" t="s">
        <v>27</v>
      </c>
      <c r="E3258" t="s">
        <v>59</v>
      </c>
    </row>
    <row r="3259" spans="1:5">
      <c r="D3259" t="s">
        <v>52</v>
      </c>
      <c r="E3259">
        <v>1626</v>
      </c>
    </row>
    <row r="3260" spans="1:5">
      <c r="A3260">
        <v>1008</v>
      </c>
      <c r="B3260" t="s">
        <v>1509</v>
      </c>
      <c r="D3260" t="s">
        <v>3</v>
      </c>
      <c r="E3260" t="s">
        <v>1510</v>
      </c>
    </row>
    <row r="3261" spans="1:5">
      <c r="D3261" t="s">
        <v>6</v>
      </c>
      <c r="E3261" t="s">
        <v>341</v>
      </c>
    </row>
    <row r="3262" spans="1:5">
      <c r="D3262" t="s">
        <v>52</v>
      </c>
      <c r="E3262">
        <v>1626</v>
      </c>
    </row>
    <row r="3263" spans="1:5">
      <c r="A3263">
        <v>1009</v>
      </c>
      <c r="B3263" t="s">
        <v>1511</v>
      </c>
      <c r="D3263" t="s">
        <v>3</v>
      </c>
      <c r="E3263" t="s">
        <v>1510</v>
      </c>
    </row>
    <row r="3264" spans="1:5">
      <c r="D3264" t="s">
        <v>10</v>
      </c>
      <c r="E3264" t="s">
        <v>1282</v>
      </c>
    </row>
    <row r="3265" spans="1:6">
      <c r="D3265" t="s">
        <v>52</v>
      </c>
      <c r="E3265">
        <v>1626</v>
      </c>
    </row>
    <row r="3266" spans="1:6">
      <c r="A3266">
        <v>1010</v>
      </c>
      <c r="B3266" t="s">
        <v>1512</v>
      </c>
      <c r="D3266" t="s">
        <v>3</v>
      </c>
      <c r="E3266" t="s">
        <v>145</v>
      </c>
    </row>
    <row r="3267" spans="1:6">
      <c r="D3267" t="s">
        <v>8</v>
      </c>
      <c r="E3267" t="s">
        <v>59</v>
      </c>
    </row>
    <row r="3268" spans="1:6">
      <c r="D3268" t="s">
        <v>52</v>
      </c>
      <c r="E3268">
        <v>1626</v>
      </c>
    </row>
    <row r="3269" spans="1:6">
      <c r="A3269">
        <v>1011</v>
      </c>
      <c r="B3269" t="s">
        <v>1513</v>
      </c>
      <c r="D3269" t="s">
        <v>3</v>
      </c>
      <c r="E3269" t="s">
        <v>145</v>
      </c>
      <c r="F3269" t="s">
        <v>1513</v>
      </c>
    </row>
    <row r="3270" spans="1:6">
      <c r="A3270">
        <v>1012</v>
      </c>
      <c r="B3270" t="s">
        <v>1514</v>
      </c>
      <c r="C3270" t="s">
        <v>59</v>
      </c>
      <c r="D3270" t="s">
        <v>3</v>
      </c>
      <c r="E3270" t="s">
        <v>145</v>
      </c>
      <c r="F3270" t="s">
        <v>1514</v>
      </c>
    </row>
    <row r="3271" spans="1:6">
      <c r="A3271">
        <v>1013</v>
      </c>
      <c r="B3271" t="s">
        <v>1515</v>
      </c>
      <c r="D3271" t="s">
        <v>3</v>
      </c>
      <c r="E3271" t="s">
        <v>1516</v>
      </c>
    </row>
    <row r="3272" spans="1:6">
      <c r="A3272">
        <v>1014</v>
      </c>
      <c r="B3272" t="s">
        <v>1517</v>
      </c>
      <c r="D3272" t="s">
        <v>3</v>
      </c>
      <c r="E3272" t="s">
        <v>356</v>
      </c>
    </row>
    <row r="3273" spans="1:6">
      <c r="A3273">
        <v>1015</v>
      </c>
      <c r="B3273" t="s">
        <v>1518</v>
      </c>
      <c r="D3273" t="s">
        <v>3</v>
      </c>
      <c r="E3273" t="s">
        <v>356</v>
      </c>
      <c r="F3273" t="s">
        <v>1518</v>
      </c>
    </row>
    <row r="3274" spans="1:6">
      <c r="A3274">
        <v>1016</v>
      </c>
      <c r="B3274" t="s">
        <v>1519</v>
      </c>
      <c r="D3274" t="s">
        <v>3</v>
      </c>
      <c r="E3274" t="s">
        <v>356</v>
      </c>
      <c r="F3274" t="s">
        <v>1519</v>
      </c>
    </row>
    <row r="3275" spans="1:6">
      <c r="A3275">
        <v>1017</v>
      </c>
      <c r="B3275" t="s">
        <v>1520</v>
      </c>
      <c r="C3275" t="s">
        <v>59</v>
      </c>
      <c r="D3275" t="s">
        <v>3</v>
      </c>
      <c r="E3275" t="s">
        <v>1521</v>
      </c>
    </row>
    <row r="3276" spans="1:6">
      <c r="A3276">
        <v>1018</v>
      </c>
      <c r="B3276" t="s">
        <v>1522</v>
      </c>
      <c r="C3276" t="s">
        <v>59</v>
      </c>
      <c r="D3276" t="s">
        <v>3</v>
      </c>
      <c r="E3276" t="s">
        <v>1521</v>
      </c>
    </row>
    <row r="3277" spans="1:6">
      <c r="D3277" t="s">
        <v>8</v>
      </c>
      <c r="E3277" t="s">
        <v>59</v>
      </c>
    </row>
    <row r="3278" spans="1:6">
      <c r="A3278">
        <v>1019</v>
      </c>
      <c r="B3278" t="s">
        <v>1523</v>
      </c>
      <c r="D3278" t="s">
        <v>3</v>
      </c>
      <c r="E3278" t="s">
        <v>1524</v>
      </c>
    </row>
    <row r="3279" spans="1:6">
      <c r="D3279" t="s">
        <v>8</v>
      </c>
      <c r="E3279" t="s">
        <v>59</v>
      </c>
    </row>
    <row r="3280" spans="1:6">
      <c r="D3280" t="s">
        <v>52</v>
      </c>
      <c r="E3280">
        <v>1626</v>
      </c>
    </row>
    <row r="3281" spans="1:5">
      <c r="A3281">
        <v>1020</v>
      </c>
      <c r="B3281" t="s">
        <v>1525</v>
      </c>
      <c r="D3281" t="s">
        <v>3</v>
      </c>
      <c r="E3281" t="s">
        <v>1526</v>
      </c>
    </row>
    <row r="3282" spans="1:5">
      <c r="D3282" t="s">
        <v>6</v>
      </c>
      <c r="E3282" t="s">
        <v>59</v>
      </c>
    </row>
    <row r="3283" spans="1:5">
      <c r="D3283" t="s">
        <v>52</v>
      </c>
      <c r="E3283">
        <v>1626</v>
      </c>
    </row>
    <row r="3284" spans="1:5">
      <c r="A3284">
        <v>1021</v>
      </c>
      <c r="B3284" t="s">
        <v>1527</v>
      </c>
      <c r="D3284" t="s">
        <v>3</v>
      </c>
      <c r="E3284" t="s">
        <v>1526</v>
      </c>
    </row>
    <row r="3285" spans="1:5">
      <c r="D3285" t="s">
        <v>6</v>
      </c>
      <c r="E3285" t="s">
        <v>59</v>
      </c>
    </row>
    <row r="3286" spans="1:5">
      <c r="D3286" t="s">
        <v>52</v>
      </c>
      <c r="E3286">
        <v>1626</v>
      </c>
    </row>
    <row r="3287" spans="1:5">
      <c r="A3287">
        <v>1022</v>
      </c>
      <c r="B3287" t="s">
        <v>1528</v>
      </c>
      <c r="D3287" t="s">
        <v>3</v>
      </c>
      <c r="E3287" t="s">
        <v>1486</v>
      </c>
    </row>
    <row r="3288" spans="1:5">
      <c r="D3288" t="s">
        <v>4</v>
      </c>
      <c r="E3288" t="s">
        <v>1529</v>
      </c>
    </row>
    <row r="3289" spans="1:5">
      <c r="D3289" t="s">
        <v>6</v>
      </c>
      <c r="E3289" t="s">
        <v>59</v>
      </c>
    </row>
    <row r="3290" spans="1:5">
      <c r="D3290" t="s">
        <v>52</v>
      </c>
      <c r="E3290">
        <v>1626</v>
      </c>
    </row>
    <row r="3291" spans="1:5">
      <c r="A3291">
        <v>1023</v>
      </c>
      <c r="B3291" t="s">
        <v>1530</v>
      </c>
      <c r="D3291" t="s">
        <v>3</v>
      </c>
      <c r="E3291" t="s">
        <v>1531</v>
      </c>
    </row>
    <row r="3292" spans="1:5">
      <c r="D3292" t="s">
        <v>8</v>
      </c>
      <c r="E3292" t="s">
        <v>59</v>
      </c>
    </row>
    <row r="3293" spans="1:5">
      <c r="D3293" t="s">
        <v>52</v>
      </c>
      <c r="E3293">
        <v>1626</v>
      </c>
    </row>
    <row r="3294" spans="1:5">
      <c r="A3294">
        <v>1024</v>
      </c>
      <c r="B3294" t="s">
        <v>1532</v>
      </c>
      <c r="D3294" t="s">
        <v>3</v>
      </c>
      <c r="E3294" t="s">
        <v>348</v>
      </c>
    </row>
    <row r="3295" spans="1:5">
      <c r="D3295" t="s">
        <v>6</v>
      </c>
      <c r="E3295" t="s">
        <v>59</v>
      </c>
    </row>
    <row r="3296" spans="1:5">
      <c r="D3296" t="s">
        <v>52</v>
      </c>
      <c r="E3296">
        <v>1626</v>
      </c>
    </row>
    <row r="3297" spans="1:5">
      <c r="A3297">
        <v>1025</v>
      </c>
      <c r="B3297" t="s">
        <v>1533</v>
      </c>
      <c r="D3297" t="s">
        <v>3</v>
      </c>
      <c r="E3297" t="s">
        <v>348</v>
      </c>
    </row>
    <row r="3298" spans="1:5">
      <c r="D3298" t="s">
        <v>6</v>
      </c>
      <c r="E3298" t="s">
        <v>59</v>
      </c>
    </row>
    <row r="3299" spans="1:5">
      <c r="D3299" t="s">
        <v>52</v>
      </c>
      <c r="E3299">
        <v>1626</v>
      </c>
    </row>
    <row r="3300" spans="1:5">
      <c r="A3300">
        <v>1026</v>
      </c>
      <c r="B3300" t="s">
        <v>1534</v>
      </c>
      <c r="D3300" t="s">
        <v>3</v>
      </c>
      <c r="E3300" t="s">
        <v>1535</v>
      </c>
    </row>
    <row r="3301" spans="1:5">
      <c r="D3301" t="s">
        <v>10</v>
      </c>
      <c r="E3301" t="s">
        <v>133</v>
      </c>
    </row>
    <row r="3302" spans="1:5">
      <c r="D3302" t="s">
        <v>13</v>
      </c>
      <c r="E3302" t="s">
        <v>59</v>
      </c>
    </row>
    <row r="3303" spans="1:5">
      <c r="D3303" t="s">
        <v>52</v>
      </c>
      <c r="E3303">
        <v>1626</v>
      </c>
    </row>
    <row r="3304" spans="1:5">
      <c r="A3304">
        <v>1027</v>
      </c>
      <c r="B3304" t="s">
        <v>1536</v>
      </c>
      <c r="D3304" t="s">
        <v>3</v>
      </c>
      <c r="E3304" t="s">
        <v>1535</v>
      </c>
    </row>
    <row r="3305" spans="1:5">
      <c r="D3305" t="s">
        <v>6</v>
      </c>
      <c r="E3305" t="s">
        <v>59</v>
      </c>
    </row>
    <row r="3306" spans="1:5">
      <c r="D3306" t="s">
        <v>52</v>
      </c>
      <c r="E3306">
        <v>1626</v>
      </c>
    </row>
    <row r="3307" spans="1:5">
      <c r="A3307">
        <v>1028</v>
      </c>
      <c r="B3307" t="s">
        <v>1537</v>
      </c>
      <c r="D3307" t="s">
        <v>3</v>
      </c>
      <c r="E3307" t="s">
        <v>1535</v>
      </c>
    </row>
    <row r="3308" spans="1:5">
      <c r="D3308" t="s">
        <v>4</v>
      </c>
      <c r="E3308" t="s">
        <v>156</v>
      </c>
    </row>
    <row r="3309" spans="1:5">
      <c r="D3309" t="s">
        <v>10</v>
      </c>
      <c r="E3309" t="s">
        <v>137</v>
      </c>
    </row>
    <row r="3310" spans="1:5">
      <c r="D3310" t="s">
        <v>13</v>
      </c>
      <c r="E3310" t="s">
        <v>59</v>
      </c>
    </row>
    <row r="3311" spans="1:5">
      <c r="D3311" t="s">
        <v>52</v>
      </c>
      <c r="E3311">
        <v>1626</v>
      </c>
    </row>
    <row r="3312" spans="1:5">
      <c r="A3312">
        <v>1029</v>
      </c>
      <c r="B3312" t="s">
        <v>1538</v>
      </c>
      <c r="D3312" t="s">
        <v>3</v>
      </c>
      <c r="E3312" t="s">
        <v>1539</v>
      </c>
    </row>
    <row r="3313" spans="1:6">
      <c r="D3313" t="s">
        <v>52</v>
      </c>
      <c r="E3313">
        <v>1626</v>
      </c>
    </row>
    <row r="3314" spans="1:6">
      <c r="A3314">
        <v>1030</v>
      </c>
      <c r="B3314" t="s">
        <v>1540</v>
      </c>
      <c r="D3314" t="s">
        <v>3</v>
      </c>
      <c r="E3314" t="s">
        <v>1541</v>
      </c>
    </row>
    <row r="3315" spans="1:6">
      <c r="D3315" t="s">
        <v>6</v>
      </c>
      <c r="E3315" t="s">
        <v>59</v>
      </c>
    </row>
    <row r="3316" spans="1:6">
      <c r="D3316" t="s">
        <v>52</v>
      </c>
      <c r="E3316">
        <v>1626</v>
      </c>
    </row>
    <row r="3317" spans="1:6">
      <c r="A3317">
        <v>1031</v>
      </c>
      <c r="B3317" t="s">
        <v>1542</v>
      </c>
      <c r="D3317" t="s">
        <v>3</v>
      </c>
      <c r="E3317" t="s">
        <v>1541</v>
      </c>
    </row>
    <row r="3318" spans="1:6">
      <c r="D3318" t="s">
        <v>7</v>
      </c>
      <c r="E3318" t="s">
        <v>59</v>
      </c>
    </row>
    <row r="3319" spans="1:6">
      <c r="D3319" t="s">
        <v>52</v>
      </c>
      <c r="E3319">
        <v>1626</v>
      </c>
    </row>
    <row r="3320" spans="1:6">
      <c r="A3320">
        <v>1032</v>
      </c>
      <c r="B3320" t="s">
        <v>1543</v>
      </c>
      <c r="D3320" t="s">
        <v>3</v>
      </c>
      <c r="E3320" t="s">
        <v>1544</v>
      </c>
    </row>
    <row r="3321" spans="1:6">
      <c r="D3321" t="s">
        <v>52</v>
      </c>
      <c r="E3321">
        <v>1626</v>
      </c>
    </row>
    <row r="3322" spans="1:6">
      <c r="A3322">
        <v>1033</v>
      </c>
      <c r="B3322" t="s">
        <v>1545</v>
      </c>
      <c r="D3322" t="s">
        <v>3</v>
      </c>
      <c r="E3322" t="s">
        <v>1544</v>
      </c>
      <c r="F3322" t="s">
        <v>1545</v>
      </c>
    </row>
    <row r="3323" spans="1:6">
      <c r="A3323">
        <v>1034</v>
      </c>
      <c r="B3323" t="s">
        <v>540</v>
      </c>
      <c r="D3323" t="s">
        <v>3</v>
      </c>
      <c r="E3323" t="s">
        <v>540</v>
      </c>
    </row>
    <row r="3324" spans="1:6">
      <c r="A3324">
        <v>1035</v>
      </c>
      <c r="B3324" t="s">
        <v>1546</v>
      </c>
      <c r="D3324" t="s">
        <v>3</v>
      </c>
      <c r="E3324" t="s">
        <v>540</v>
      </c>
    </row>
    <row r="3325" spans="1:6">
      <c r="D3325" t="s">
        <v>6</v>
      </c>
      <c r="E3325" t="s">
        <v>59</v>
      </c>
    </row>
    <row r="3326" spans="1:6">
      <c r="A3326">
        <v>1036</v>
      </c>
      <c r="B3326" t="s">
        <v>1547</v>
      </c>
      <c r="D3326" t="s">
        <v>3</v>
      </c>
      <c r="E3326" t="s">
        <v>540</v>
      </c>
    </row>
    <row r="3327" spans="1:6">
      <c r="D3327" t="s">
        <v>6</v>
      </c>
      <c r="E3327" t="s">
        <v>59</v>
      </c>
    </row>
    <row r="3328" spans="1:6">
      <c r="D3328" t="s">
        <v>10</v>
      </c>
      <c r="E3328" t="s">
        <v>480</v>
      </c>
    </row>
    <row r="3329" spans="1:5">
      <c r="D3329" t="s">
        <v>15</v>
      </c>
      <c r="E3329" t="s">
        <v>59</v>
      </c>
    </row>
    <row r="3330" spans="1:5">
      <c r="D3330" t="s">
        <v>52</v>
      </c>
      <c r="E3330">
        <v>1626</v>
      </c>
    </row>
    <row r="3331" spans="1:5">
      <c r="A3331">
        <v>1037</v>
      </c>
      <c r="B3331" t="s">
        <v>1548</v>
      </c>
      <c r="D3331" t="s">
        <v>3</v>
      </c>
      <c r="E3331" t="s">
        <v>540</v>
      </c>
    </row>
    <row r="3332" spans="1:5">
      <c r="D3332" t="s">
        <v>6</v>
      </c>
      <c r="E3332" t="s">
        <v>59</v>
      </c>
    </row>
    <row r="3333" spans="1:5">
      <c r="D3333" t="s">
        <v>52</v>
      </c>
      <c r="E3333">
        <v>1626</v>
      </c>
    </row>
    <row r="3334" spans="1:5">
      <c r="A3334">
        <v>1038</v>
      </c>
      <c r="B3334" t="s">
        <v>1549</v>
      </c>
      <c r="D3334" t="s">
        <v>3</v>
      </c>
      <c r="E3334" t="s">
        <v>540</v>
      </c>
    </row>
    <row r="3335" spans="1:5">
      <c r="D3335" t="s">
        <v>6</v>
      </c>
      <c r="E3335" t="s">
        <v>59</v>
      </c>
    </row>
    <row r="3336" spans="1:5">
      <c r="D3336" t="s">
        <v>52</v>
      </c>
      <c r="E3336">
        <v>1626</v>
      </c>
    </row>
    <row r="3337" spans="1:5">
      <c r="A3337">
        <v>1039</v>
      </c>
      <c r="B3337" t="s">
        <v>1550</v>
      </c>
      <c r="D3337" t="s">
        <v>3</v>
      </c>
      <c r="E3337" t="s">
        <v>540</v>
      </c>
    </row>
    <row r="3338" spans="1:5">
      <c r="D3338" t="s">
        <v>6</v>
      </c>
      <c r="E3338" t="s">
        <v>59</v>
      </c>
    </row>
    <row r="3339" spans="1:5">
      <c r="D3339" t="s">
        <v>52</v>
      </c>
      <c r="E3339">
        <v>1626</v>
      </c>
    </row>
    <row r="3340" spans="1:5">
      <c r="A3340">
        <v>1040</v>
      </c>
      <c r="B3340" t="s">
        <v>1551</v>
      </c>
      <c r="D3340" t="s">
        <v>3</v>
      </c>
      <c r="E3340" t="s">
        <v>540</v>
      </c>
    </row>
    <row r="3341" spans="1:5">
      <c r="D3341" t="s">
        <v>6</v>
      </c>
      <c r="E3341" t="s">
        <v>59</v>
      </c>
    </row>
    <row r="3342" spans="1:5">
      <c r="D3342" t="s">
        <v>52</v>
      </c>
      <c r="E3342">
        <v>1626</v>
      </c>
    </row>
    <row r="3343" spans="1:5">
      <c r="A3343">
        <v>1041</v>
      </c>
      <c r="B3343" t="s">
        <v>1552</v>
      </c>
      <c r="D3343" t="s">
        <v>3</v>
      </c>
      <c r="E3343" t="s">
        <v>540</v>
      </c>
    </row>
    <row r="3344" spans="1:5">
      <c r="D3344" t="s">
        <v>6</v>
      </c>
      <c r="E3344" t="s">
        <v>59</v>
      </c>
    </row>
    <row r="3345" spans="1:5">
      <c r="D3345" t="s">
        <v>52</v>
      </c>
      <c r="E3345">
        <v>1626</v>
      </c>
    </row>
    <row r="3346" spans="1:5">
      <c r="A3346">
        <v>1042</v>
      </c>
      <c r="B3346" t="s">
        <v>1553</v>
      </c>
      <c r="D3346" t="s">
        <v>3</v>
      </c>
      <c r="E3346" t="s">
        <v>540</v>
      </c>
    </row>
    <row r="3347" spans="1:5">
      <c r="D3347" t="s">
        <v>6</v>
      </c>
      <c r="E3347" t="s">
        <v>59</v>
      </c>
    </row>
    <row r="3348" spans="1:5">
      <c r="D3348" t="s">
        <v>52</v>
      </c>
      <c r="E3348">
        <v>1626</v>
      </c>
    </row>
    <row r="3349" spans="1:5">
      <c r="A3349">
        <v>1043</v>
      </c>
      <c r="B3349" t="s">
        <v>1554</v>
      </c>
      <c r="D3349" t="s">
        <v>3</v>
      </c>
      <c r="E3349" t="s">
        <v>540</v>
      </c>
    </row>
    <row r="3350" spans="1:5">
      <c r="D3350" t="s">
        <v>6</v>
      </c>
      <c r="E3350" t="s">
        <v>59</v>
      </c>
    </row>
    <row r="3351" spans="1:5">
      <c r="D3351" t="s">
        <v>52</v>
      </c>
      <c r="E3351">
        <v>1626</v>
      </c>
    </row>
    <row r="3352" spans="1:5">
      <c r="A3352">
        <v>1044</v>
      </c>
      <c r="B3352" t="s">
        <v>1555</v>
      </c>
      <c r="D3352" t="s">
        <v>3</v>
      </c>
      <c r="E3352" t="s">
        <v>540</v>
      </c>
    </row>
    <row r="3353" spans="1:5">
      <c r="D3353" t="s">
        <v>6</v>
      </c>
      <c r="E3353" t="s">
        <v>59</v>
      </c>
    </row>
    <row r="3354" spans="1:5">
      <c r="D3354" t="s">
        <v>52</v>
      </c>
      <c r="E3354">
        <v>1626</v>
      </c>
    </row>
    <row r="3355" spans="1:5">
      <c r="A3355">
        <v>1045</v>
      </c>
      <c r="B3355" t="s">
        <v>1556</v>
      </c>
      <c r="D3355" t="s">
        <v>3</v>
      </c>
      <c r="E3355" t="s">
        <v>540</v>
      </c>
    </row>
    <row r="3356" spans="1:5">
      <c r="D3356" t="s">
        <v>6</v>
      </c>
      <c r="E3356" t="s">
        <v>59</v>
      </c>
    </row>
    <row r="3357" spans="1:5">
      <c r="D3357" t="s">
        <v>52</v>
      </c>
      <c r="E3357">
        <v>1626</v>
      </c>
    </row>
    <row r="3358" spans="1:5">
      <c r="A3358">
        <v>1046</v>
      </c>
      <c r="B3358" t="s">
        <v>1557</v>
      </c>
      <c r="D3358" t="s">
        <v>3</v>
      </c>
      <c r="E3358" t="s">
        <v>540</v>
      </c>
    </row>
    <row r="3359" spans="1:5">
      <c r="D3359" t="s">
        <v>6</v>
      </c>
      <c r="E3359" t="s">
        <v>59</v>
      </c>
    </row>
    <row r="3360" spans="1:5">
      <c r="D3360" t="s">
        <v>52</v>
      </c>
      <c r="E3360">
        <v>1626</v>
      </c>
    </row>
    <row r="3361" spans="1:5">
      <c r="A3361">
        <v>1047</v>
      </c>
      <c r="B3361" t="s">
        <v>1558</v>
      </c>
      <c r="D3361" t="s">
        <v>3</v>
      </c>
      <c r="E3361" t="s">
        <v>540</v>
      </c>
    </row>
    <row r="3362" spans="1:5">
      <c r="D3362" t="s">
        <v>6</v>
      </c>
      <c r="E3362" t="s">
        <v>59</v>
      </c>
    </row>
    <row r="3363" spans="1:5">
      <c r="D3363" t="s">
        <v>52</v>
      </c>
      <c r="E3363">
        <v>1626</v>
      </c>
    </row>
    <row r="3364" spans="1:5">
      <c r="A3364">
        <v>1048</v>
      </c>
      <c r="B3364" t="s">
        <v>1559</v>
      </c>
      <c r="D3364" t="s">
        <v>3</v>
      </c>
      <c r="E3364" t="s">
        <v>540</v>
      </c>
    </row>
    <row r="3365" spans="1:5">
      <c r="D3365" t="s">
        <v>6</v>
      </c>
      <c r="E3365" t="s">
        <v>59</v>
      </c>
    </row>
    <row r="3366" spans="1:5">
      <c r="D3366" t="s">
        <v>52</v>
      </c>
      <c r="E3366">
        <v>1626</v>
      </c>
    </row>
    <row r="3367" spans="1:5">
      <c r="A3367">
        <v>1049</v>
      </c>
      <c r="B3367" t="s">
        <v>1560</v>
      </c>
      <c r="D3367" t="s">
        <v>3</v>
      </c>
      <c r="E3367" t="s">
        <v>540</v>
      </c>
    </row>
    <row r="3368" spans="1:5">
      <c r="D3368" t="s">
        <v>6</v>
      </c>
      <c r="E3368" t="s">
        <v>59</v>
      </c>
    </row>
    <row r="3369" spans="1:5">
      <c r="D3369" t="s">
        <v>52</v>
      </c>
      <c r="E3369">
        <v>1626</v>
      </c>
    </row>
    <row r="3370" spans="1:5">
      <c r="A3370">
        <v>1050</v>
      </c>
      <c r="B3370" t="s">
        <v>1561</v>
      </c>
      <c r="D3370" t="s">
        <v>3</v>
      </c>
      <c r="E3370" t="s">
        <v>540</v>
      </c>
    </row>
    <row r="3371" spans="1:5">
      <c r="D3371" t="s">
        <v>6</v>
      </c>
      <c r="E3371" t="s">
        <v>59</v>
      </c>
    </row>
    <row r="3372" spans="1:5">
      <c r="D3372" t="s">
        <v>52</v>
      </c>
      <c r="E3372">
        <v>1626</v>
      </c>
    </row>
    <row r="3373" spans="1:5">
      <c r="A3373">
        <v>1051</v>
      </c>
      <c r="B3373" t="s">
        <v>1562</v>
      </c>
      <c r="D3373" t="s">
        <v>3</v>
      </c>
      <c r="E3373" t="s">
        <v>540</v>
      </c>
    </row>
    <row r="3374" spans="1:5">
      <c r="D3374" t="s">
        <v>6</v>
      </c>
      <c r="E3374" t="s">
        <v>59</v>
      </c>
    </row>
    <row r="3375" spans="1:5">
      <c r="D3375" t="s">
        <v>52</v>
      </c>
      <c r="E3375">
        <v>1626</v>
      </c>
    </row>
    <row r="3376" spans="1:5">
      <c r="A3376">
        <v>1052</v>
      </c>
      <c r="B3376" t="s">
        <v>1563</v>
      </c>
      <c r="D3376" t="s">
        <v>3</v>
      </c>
      <c r="E3376" t="s">
        <v>540</v>
      </c>
    </row>
    <row r="3377" spans="1:5">
      <c r="D3377" t="s">
        <v>6</v>
      </c>
      <c r="E3377" t="s">
        <v>59</v>
      </c>
    </row>
    <row r="3378" spans="1:5">
      <c r="D3378" t="s">
        <v>52</v>
      </c>
      <c r="E3378">
        <v>1626</v>
      </c>
    </row>
    <row r="3379" spans="1:5">
      <c r="A3379">
        <v>1053</v>
      </c>
      <c r="B3379" t="s">
        <v>1564</v>
      </c>
      <c r="D3379" t="s">
        <v>3</v>
      </c>
      <c r="E3379" t="s">
        <v>540</v>
      </c>
    </row>
    <row r="3380" spans="1:5">
      <c r="D3380" t="s">
        <v>6</v>
      </c>
      <c r="E3380" t="s">
        <v>59</v>
      </c>
    </row>
    <row r="3381" spans="1:5">
      <c r="D3381" t="s">
        <v>52</v>
      </c>
      <c r="E3381">
        <v>1626</v>
      </c>
    </row>
    <row r="3382" spans="1:5">
      <c r="A3382">
        <v>1054</v>
      </c>
      <c r="B3382" t="s">
        <v>1565</v>
      </c>
      <c r="D3382" t="s">
        <v>3</v>
      </c>
      <c r="E3382" t="s">
        <v>540</v>
      </c>
    </row>
    <row r="3383" spans="1:5">
      <c r="D3383" t="s">
        <v>6</v>
      </c>
      <c r="E3383" t="s">
        <v>59</v>
      </c>
    </row>
    <row r="3384" spans="1:5">
      <c r="D3384" t="s">
        <v>52</v>
      </c>
      <c r="E3384">
        <v>1626</v>
      </c>
    </row>
    <row r="3385" spans="1:5">
      <c r="A3385">
        <v>1055</v>
      </c>
      <c r="B3385" t="s">
        <v>1566</v>
      </c>
      <c r="D3385" t="s">
        <v>3</v>
      </c>
      <c r="E3385" t="s">
        <v>540</v>
      </c>
    </row>
    <row r="3386" spans="1:5">
      <c r="D3386" t="s">
        <v>6</v>
      </c>
      <c r="E3386" t="s">
        <v>59</v>
      </c>
    </row>
    <row r="3387" spans="1:5">
      <c r="D3387" t="s">
        <v>52</v>
      </c>
      <c r="E3387">
        <v>1626</v>
      </c>
    </row>
    <row r="3388" spans="1:5">
      <c r="A3388">
        <v>1056</v>
      </c>
      <c r="B3388" t="s">
        <v>1567</v>
      </c>
      <c r="D3388" t="s">
        <v>3</v>
      </c>
      <c r="E3388" t="s">
        <v>540</v>
      </c>
    </row>
    <row r="3389" spans="1:5">
      <c r="D3389" t="s">
        <v>6</v>
      </c>
      <c r="E3389" t="s">
        <v>59</v>
      </c>
    </row>
    <row r="3390" spans="1:5">
      <c r="D3390" t="s">
        <v>10</v>
      </c>
      <c r="E3390" t="s">
        <v>442</v>
      </c>
    </row>
    <row r="3391" spans="1:5">
      <c r="D3391" t="s">
        <v>12</v>
      </c>
      <c r="E3391" t="s">
        <v>1568</v>
      </c>
    </row>
    <row r="3392" spans="1:5">
      <c r="D3392" t="s">
        <v>15</v>
      </c>
      <c r="E3392" t="s">
        <v>59</v>
      </c>
    </row>
    <row r="3393" spans="1:5">
      <c r="D3393" t="s">
        <v>52</v>
      </c>
      <c r="E3393">
        <v>1626</v>
      </c>
    </row>
    <row r="3394" spans="1:5">
      <c r="A3394">
        <v>1057</v>
      </c>
      <c r="B3394" t="s">
        <v>1569</v>
      </c>
      <c r="D3394" t="s">
        <v>3</v>
      </c>
      <c r="E3394" t="s">
        <v>540</v>
      </c>
    </row>
    <row r="3395" spans="1:5">
      <c r="D3395" t="s">
        <v>6</v>
      </c>
      <c r="E3395" t="s">
        <v>59</v>
      </c>
    </row>
    <row r="3396" spans="1:5">
      <c r="D3396" t="s">
        <v>52</v>
      </c>
      <c r="E3396">
        <v>1626</v>
      </c>
    </row>
    <row r="3397" spans="1:5">
      <c r="A3397">
        <v>1058</v>
      </c>
      <c r="B3397" t="s">
        <v>1570</v>
      </c>
      <c r="D3397" t="s">
        <v>3</v>
      </c>
      <c r="E3397" t="s">
        <v>540</v>
      </c>
    </row>
    <row r="3398" spans="1:5">
      <c r="D3398" t="s">
        <v>4</v>
      </c>
      <c r="E3398" t="s">
        <v>156</v>
      </c>
    </row>
    <row r="3399" spans="1:5">
      <c r="D3399" t="s">
        <v>6</v>
      </c>
      <c r="E3399" t="s">
        <v>59</v>
      </c>
    </row>
    <row r="3400" spans="1:5">
      <c r="D3400" t="s">
        <v>10</v>
      </c>
      <c r="E3400" t="s">
        <v>1310</v>
      </c>
    </row>
    <row r="3401" spans="1:5">
      <c r="D3401" t="s">
        <v>13</v>
      </c>
      <c r="E3401" t="s">
        <v>59</v>
      </c>
    </row>
    <row r="3402" spans="1:5">
      <c r="D3402" t="s">
        <v>52</v>
      </c>
      <c r="E3402">
        <v>1626</v>
      </c>
    </row>
    <row r="3403" spans="1:5">
      <c r="A3403">
        <v>1059</v>
      </c>
      <c r="B3403" t="s">
        <v>1571</v>
      </c>
      <c r="D3403" t="s">
        <v>3</v>
      </c>
      <c r="E3403" t="s">
        <v>540</v>
      </c>
    </row>
    <row r="3404" spans="1:5">
      <c r="D3404" t="s">
        <v>4</v>
      </c>
      <c r="E3404" t="s">
        <v>156</v>
      </c>
    </row>
    <row r="3405" spans="1:5">
      <c r="D3405" t="s">
        <v>6</v>
      </c>
      <c r="E3405" t="s">
        <v>59</v>
      </c>
    </row>
    <row r="3406" spans="1:5">
      <c r="D3406" t="s">
        <v>52</v>
      </c>
      <c r="E3406">
        <v>1626</v>
      </c>
    </row>
    <row r="3407" spans="1:5">
      <c r="A3407">
        <v>1060</v>
      </c>
      <c r="B3407" t="s">
        <v>1572</v>
      </c>
      <c r="D3407" t="s">
        <v>3</v>
      </c>
      <c r="E3407" t="s">
        <v>540</v>
      </c>
    </row>
    <row r="3408" spans="1:5">
      <c r="D3408" t="s">
        <v>4</v>
      </c>
      <c r="E3408" t="s">
        <v>156</v>
      </c>
    </row>
    <row r="3409" spans="1:6">
      <c r="D3409" t="s">
        <v>6</v>
      </c>
      <c r="E3409" t="s">
        <v>59</v>
      </c>
    </row>
    <row r="3410" spans="1:6">
      <c r="D3410" t="s">
        <v>52</v>
      </c>
      <c r="E3410">
        <v>1626</v>
      </c>
    </row>
    <row r="3411" spans="1:6">
      <c r="A3411">
        <v>1061</v>
      </c>
      <c r="B3411" t="s">
        <v>1573</v>
      </c>
      <c r="D3411" t="s">
        <v>3</v>
      </c>
      <c r="E3411" t="s">
        <v>543</v>
      </c>
    </row>
    <row r="3412" spans="1:6">
      <c r="D3412" t="s">
        <v>4</v>
      </c>
      <c r="E3412" t="s">
        <v>156</v>
      </c>
    </row>
    <row r="3413" spans="1:6">
      <c r="D3413" t="s">
        <v>6</v>
      </c>
      <c r="E3413" t="s">
        <v>59</v>
      </c>
    </row>
    <row r="3414" spans="1:6">
      <c r="D3414" t="s">
        <v>52</v>
      </c>
      <c r="E3414">
        <v>1626</v>
      </c>
    </row>
    <row r="3415" spans="1:6">
      <c r="A3415">
        <v>1062</v>
      </c>
      <c r="B3415" t="s">
        <v>1574</v>
      </c>
      <c r="D3415" t="s">
        <v>3</v>
      </c>
      <c r="E3415" t="s">
        <v>782</v>
      </c>
      <c r="F3415" t="s">
        <v>1576</v>
      </c>
    </row>
    <row r="3416" spans="1:6">
      <c r="D3416" t="s">
        <v>6</v>
      </c>
      <c r="E3416" t="s">
        <v>59</v>
      </c>
    </row>
    <row r="3417" spans="1:6">
      <c r="D3417" t="s">
        <v>10</v>
      </c>
      <c r="E3417" t="s">
        <v>145</v>
      </c>
    </row>
    <row r="3418" spans="1:6">
      <c r="D3418" t="s">
        <v>12</v>
      </c>
      <c r="E3418" t="s">
        <v>1575</v>
      </c>
    </row>
    <row r="3419" spans="1:6">
      <c r="D3419" t="s">
        <v>15</v>
      </c>
      <c r="E3419" t="s">
        <v>59</v>
      </c>
    </row>
    <row r="3420" spans="1:6">
      <c r="D3420" t="s">
        <v>51</v>
      </c>
    </row>
    <row r="3421" spans="1:6">
      <c r="A3421">
        <v>1063</v>
      </c>
      <c r="B3421" t="s">
        <v>782</v>
      </c>
      <c r="D3421" t="s">
        <v>3</v>
      </c>
      <c r="E3421" t="s">
        <v>782</v>
      </c>
    </row>
    <row r="3422" spans="1:6">
      <c r="A3422">
        <v>1064</v>
      </c>
      <c r="B3422" t="s">
        <v>1576</v>
      </c>
      <c r="D3422" t="s">
        <v>3</v>
      </c>
      <c r="E3422" t="s">
        <v>782</v>
      </c>
    </row>
    <row r="3423" spans="1:6">
      <c r="A3423">
        <v>1065</v>
      </c>
      <c r="B3423" t="s">
        <v>1577</v>
      </c>
      <c r="D3423" t="s">
        <v>3</v>
      </c>
      <c r="E3423" t="s">
        <v>782</v>
      </c>
    </row>
    <row r="3424" spans="1:6">
      <c r="D3424" t="s">
        <v>6</v>
      </c>
      <c r="E3424" t="s">
        <v>59</v>
      </c>
    </row>
    <row r="3425" spans="1:6">
      <c r="A3425">
        <v>1066</v>
      </c>
      <c r="B3425" t="s">
        <v>1578</v>
      </c>
      <c r="D3425" t="s">
        <v>3</v>
      </c>
      <c r="E3425" t="s">
        <v>782</v>
      </c>
    </row>
    <row r="3426" spans="1:6">
      <c r="D3426" t="s">
        <v>6</v>
      </c>
      <c r="E3426" t="s">
        <v>59</v>
      </c>
    </row>
    <row r="3427" spans="1:6">
      <c r="D3427" t="s">
        <v>10</v>
      </c>
      <c r="E3427" t="s">
        <v>195</v>
      </c>
    </row>
    <row r="3428" spans="1:6">
      <c r="D3428" t="s">
        <v>13</v>
      </c>
      <c r="E3428" t="s">
        <v>59</v>
      </c>
    </row>
    <row r="3429" spans="1:6">
      <c r="A3429">
        <v>1067</v>
      </c>
      <c r="B3429" t="s">
        <v>1579</v>
      </c>
      <c r="D3429" t="s">
        <v>3</v>
      </c>
      <c r="E3429" t="s">
        <v>782</v>
      </c>
    </row>
    <row r="3430" spans="1:6">
      <c r="D3430" t="s">
        <v>6</v>
      </c>
      <c r="E3430" t="s">
        <v>59</v>
      </c>
    </row>
    <row r="3431" spans="1:6">
      <c r="D3431" t="s">
        <v>10</v>
      </c>
      <c r="E3431" t="s">
        <v>125</v>
      </c>
      <c r="F3431" t="s">
        <v>10676</v>
      </c>
    </row>
    <row r="3432" spans="1:6">
      <c r="D3432" t="s">
        <v>12</v>
      </c>
      <c r="E3432" t="s">
        <v>201</v>
      </c>
    </row>
    <row r="3433" spans="1:6">
      <c r="A3433">
        <v>1068</v>
      </c>
      <c r="B3433" t="s">
        <v>1580</v>
      </c>
      <c r="D3433" t="s">
        <v>3</v>
      </c>
      <c r="E3433" t="s">
        <v>782</v>
      </c>
    </row>
    <row r="3434" spans="1:6">
      <c r="D3434" t="s">
        <v>4</v>
      </c>
      <c r="E3434" t="s">
        <v>195</v>
      </c>
    </row>
    <row r="3435" spans="1:6">
      <c r="D3435" t="s">
        <v>6</v>
      </c>
      <c r="E3435" t="s">
        <v>59</v>
      </c>
    </row>
    <row r="3436" spans="1:6">
      <c r="A3436">
        <v>1069</v>
      </c>
      <c r="B3436" t="s">
        <v>1581</v>
      </c>
      <c r="D3436" t="s">
        <v>3</v>
      </c>
      <c r="E3436" t="s">
        <v>782</v>
      </c>
    </row>
    <row r="3437" spans="1:6">
      <c r="D3437" t="s">
        <v>7</v>
      </c>
      <c r="E3437" t="s">
        <v>59</v>
      </c>
    </row>
    <row r="3438" spans="1:6">
      <c r="D3438" t="s">
        <v>8</v>
      </c>
    </row>
    <row r="3439" spans="1:6">
      <c r="A3439">
        <v>1070</v>
      </c>
      <c r="B3439" t="s">
        <v>1582</v>
      </c>
      <c r="D3439" t="s">
        <v>3</v>
      </c>
      <c r="E3439" t="s">
        <v>1583</v>
      </c>
    </row>
    <row r="3440" spans="1:6">
      <c r="D3440" t="s">
        <v>52</v>
      </c>
      <c r="E3440">
        <v>1626</v>
      </c>
    </row>
    <row r="3441" spans="1:5">
      <c r="A3441">
        <v>1071</v>
      </c>
      <c r="B3441" t="s">
        <v>1584</v>
      </c>
      <c r="D3441" t="s">
        <v>3</v>
      </c>
      <c r="E3441" t="s">
        <v>1123</v>
      </c>
    </row>
    <row r="3442" spans="1:5">
      <c r="D3442" t="s">
        <v>52</v>
      </c>
      <c r="E3442">
        <v>1626</v>
      </c>
    </row>
    <row r="3443" spans="1:5">
      <c r="A3443">
        <v>1072</v>
      </c>
      <c r="B3443" t="s">
        <v>1585</v>
      </c>
      <c r="D3443" t="s">
        <v>3</v>
      </c>
      <c r="E3443" t="s">
        <v>1123</v>
      </c>
    </row>
    <row r="3444" spans="1:5">
      <c r="D3444" t="s">
        <v>6</v>
      </c>
      <c r="E3444" t="s">
        <v>59</v>
      </c>
    </row>
    <row r="3445" spans="1:5">
      <c r="D3445" t="s">
        <v>52</v>
      </c>
      <c r="E3445">
        <v>1626</v>
      </c>
    </row>
    <row r="3446" spans="1:5">
      <c r="A3446">
        <v>1073</v>
      </c>
      <c r="B3446" t="s">
        <v>1586</v>
      </c>
      <c r="D3446" t="s">
        <v>3</v>
      </c>
      <c r="E3446" t="s">
        <v>1123</v>
      </c>
    </row>
    <row r="3447" spans="1:5">
      <c r="D3447" t="s">
        <v>6</v>
      </c>
      <c r="E3447" t="s">
        <v>59</v>
      </c>
    </row>
    <row r="3448" spans="1:5">
      <c r="D3448" t="s">
        <v>52</v>
      </c>
      <c r="E3448">
        <v>1626</v>
      </c>
    </row>
    <row r="3449" spans="1:5">
      <c r="A3449">
        <v>1074</v>
      </c>
      <c r="B3449" t="s">
        <v>1587</v>
      </c>
      <c r="D3449" t="s">
        <v>3</v>
      </c>
      <c r="E3449" t="s">
        <v>1123</v>
      </c>
    </row>
    <row r="3450" spans="1:5">
      <c r="D3450" t="s">
        <v>6</v>
      </c>
      <c r="E3450" t="s">
        <v>59</v>
      </c>
    </row>
    <row r="3451" spans="1:5">
      <c r="D3451" t="s">
        <v>52</v>
      </c>
      <c r="E3451">
        <v>1626</v>
      </c>
    </row>
    <row r="3452" spans="1:5">
      <c r="A3452">
        <v>1075</v>
      </c>
      <c r="B3452" t="s">
        <v>1588</v>
      </c>
      <c r="D3452" t="s">
        <v>3</v>
      </c>
      <c r="E3452" t="s">
        <v>1123</v>
      </c>
    </row>
    <row r="3453" spans="1:5">
      <c r="D3453" t="s">
        <v>6</v>
      </c>
      <c r="E3453" t="s">
        <v>59</v>
      </c>
    </row>
    <row r="3454" spans="1:5">
      <c r="D3454" t="s">
        <v>52</v>
      </c>
      <c r="E3454">
        <v>1626</v>
      </c>
    </row>
    <row r="3455" spans="1:5">
      <c r="A3455">
        <v>1076</v>
      </c>
      <c r="B3455" t="s">
        <v>1589</v>
      </c>
      <c r="D3455" t="s">
        <v>3</v>
      </c>
      <c r="E3455" t="s">
        <v>1590</v>
      </c>
    </row>
    <row r="3456" spans="1:5">
      <c r="D3456" t="s">
        <v>6</v>
      </c>
      <c r="E3456" t="s">
        <v>59</v>
      </c>
    </row>
    <row r="3457" spans="1:5">
      <c r="A3457">
        <v>1077</v>
      </c>
      <c r="B3457" t="s">
        <v>1591</v>
      </c>
      <c r="D3457" t="s">
        <v>3</v>
      </c>
      <c r="E3457" t="s">
        <v>1591</v>
      </c>
    </row>
    <row r="3458" spans="1:5">
      <c r="A3458">
        <v>1078</v>
      </c>
      <c r="B3458" t="s">
        <v>1592</v>
      </c>
      <c r="D3458" t="s">
        <v>3</v>
      </c>
      <c r="E3458" t="s">
        <v>1591</v>
      </c>
    </row>
    <row r="3459" spans="1:5">
      <c r="D3459" t="s">
        <v>6</v>
      </c>
      <c r="E3459" t="s">
        <v>59</v>
      </c>
    </row>
    <row r="3460" spans="1:5">
      <c r="D3460" t="s">
        <v>10</v>
      </c>
      <c r="E3460" t="s">
        <v>94</v>
      </c>
    </row>
    <row r="3461" spans="1:5">
      <c r="D3461" t="s">
        <v>13</v>
      </c>
      <c r="E3461" t="s">
        <v>59</v>
      </c>
    </row>
    <row r="3462" spans="1:5">
      <c r="D3462" t="s">
        <v>17</v>
      </c>
      <c r="E3462" t="s">
        <v>725</v>
      </c>
    </row>
    <row r="3463" spans="1:5">
      <c r="D3463" t="s">
        <v>20</v>
      </c>
      <c r="E3463" t="s">
        <v>59</v>
      </c>
    </row>
    <row r="3464" spans="1:5">
      <c r="D3464" t="s">
        <v>52</v>
      </c>
      <c r="E3464">
        <v>1626</v>
      </c>
    </row>
    <row r="3465" spans="1:5">
      <c r="A3465">
        <v>1079</v>
      </c>
      <c r="B3465" t="s">
        <v>1593</v>
      </c>
      <c r="D3465" t="s">
        <v>3</v>
      </c>
      <c r="E3465" t="s">
        <v>1591</v>
      </c>
    </row>
    <row r="3466" spans="1:5">
      <c r="D3466" t="s">
        <v>6</v>
      </c>
      <c r="E3466" t="s">
        <v>59</v>
      </c>
    </row>
    <row r="3467" spans="1:5">
      <c r="D3467" t="s">
        <v>52</v>
      </c>
      <c r="E3467">
        <v>1626</v>
      </c>
    </row>
    <row r="3468" spans="1:5">
      <c r="A3468">
        <v>1080</v>
      </c>
      <c r="B3468" t="s">
        <v>1594</v>
      </c>
      <c r="D3468" t="s">
        <v>3</v>
      </c>
      <c r="E3468" t="s">
        <v>1591</v>
      </c>
    </row>
    <row r="3469" spans="1:5">
      <c r="D3469" t="s">
        <v>6</v>
      </c>
      <c r="E3469" t="s">
        <v>59</v>
      </c>
    </row>
    <row r="3470" spans="1:5">
      <c r="D3470" t="s">
        <v>52</v>
      </c>
      <c r="E3470">
        <v>1626</v>
      </c>
    </row>
    <row r="3471" spans="1:5">
      <c r="A3471">
        <v>1081</v>
      </c>
      <c r="B3471" t="s">
        <v>1595</v>
      </c>
      <c r="D3471" t="s">
        <v>3</v>
      </c>
      <c r="E3471" t="s">
        <v>1591</v>
      </c>
    </row>
    <row r="3472" spans="1:5">
      <c r="D3472" t="s">
        <v>6</v>
      </c>
      <c r="E3472" t="s">
        <v>59</v>
      </c>
    </row>
    <row r="3473" spans="1:5">
      <c r="D3473" t="s">
        <v>52</v>
      </c>
      <c r="E3473">
        <v>1626</v>
      </c>
    </row>
    <row r="3474" spans="1:5">
      <c r="A3474">
        <v>1082</v>
      </c>
      <c r="B3474" t="s">
        <v>1596</v>
      </c>
      <c r="D3474" t="s">
        <v>3</v>
      </c>
      <c r="E3474" t="s">
        <v>1591</v>
      </c>
    </row>
    <row r="3475" spans="1:5">
      <c r="D3475" t="s">
        <v>6</v>
      </c>
      <c r="E3475" t="s">
        <v>59</v>
      </c>
    </row>
    <row r="3476" spans="1:5">
      <c r="D3476" t="s">
        <v>52</v>
      </c>
      <c r="E3476">
        <v>1626</v>
      </c>
    </row>
    <row r="3477" spans="1:5">
      <c r="A3477">
        <v>1083</v>
      </c>
      <c r="B3477" t="s">
        <v>1597</v>
      </c>
      <c r="D3477" t="s">
        <v>3</v>
      </c>
      <c r="E3477" t="s">
        <v>1591</v>
      </c>
    </row>
    <row r="3478" spans="1:5">
      <c r="D3478" t="s">
        <v>6</v>
      </c>
      <c r="E3478" t="s">
        <v>59</v>
      </c>
    </row>
    <row r="3479" spans="1:5">
      <c r="D3479" t="s">
        <v>52</v>
      </c>
      <c r="E3479">
        <v>1626</v>
      </c>
    </row>
    <row r="3480" spans="1:5">
      <c r="A3480">
        <v>1084</v>
      </c>
      <c r="B3480" t="s">
        <v>1598</v>
      </c>
      <c r="D3480" t="s">
        <v>3</v>
      </c>
      <c r="E3480" t="s">
        <v>1591</v>
      </c>
    </row>
    <row r="3481" spans="1:5">
      <c r="D3481" t="s">
        <v>6</v>
      </c>
      <c r="E3481" t="s">
        <v>59</v>
      </c>
    </row>
    <row r="3482" spans="1:5">
      <c r="D3482" t="s">
        <v>52</v>
      </c>
      <c r="E3482">
        <v>1626</v>
      </c>
    </row>
    <row r="3483" spans="1:5">
      <c r="A3483">
        <v>1085</v>
      </c>
      <c r="B3483" t="s">
        <v>422</v>
      </c>
      <c r="D3483" t="s">
        <v>3</v>
      </c>
      <c r="E3483" t="s">
        <v>422</v>
      </c>
    </row>
    <row r="3484" spans="1:5">
      <c r="A3484">
        <v>1086</v>
      </c>
      <c r="B3484" t="s">
        <v>1599</v>
      </c>
      <c r="D3484" t="s">
        <v>3</v>
      </c>
      <c r="E3484" t="s">
        <v>422</v>
      </c>
    </row>
    <row r="3485" spans="1:5">
      <c r="D3485" t="s">
        <v>6</v>
      </c>
      <c r="E3485" t="s">
        <v>59</v>
      </c>
    </row>
    <row r="3486" spans="1:5">
      <c r="A3486">
        <v>1087</v>
      </c>
      <c r="B3486" t="s">
        <v>1600</v>
      </c>
      <c r="D3486" t="s">
        <v>3</v>
      </c>
      <c r="E3486" t="s">
        <v>422</v>
      </c>
    </row>
    <row r="3487" spans="1:5">
      <c r="D3487" t="s">
        <v>6</v>
      </c>
      <c r="E3487" t="s">
        <v>59</v>
      </c>
    </row>
    <row r="3488" spans="1:5">
      <c r="D3488" t="s">
        <v>52</v>
      </c>
      <c r="E3488">
        <v>1626</v>
      </c>
    </row>
    <row r="3489" spans="1:5">
      <c r="A3489">
        <v>1088</v>
      </c>
      <c r="B3489" t="s">
        <v>1601</v>
      </c>
      <c r="D3489" t="s">
        <v>3</v>
      </c>
      <c r="E3489" t="s">
        <v>422</v>
      </c>
    </row>
    <row r="3490" spans="1:5">
      <c r="A3490">
        <v>1089</v>
      </c>
      <c r="B3490" t="s">
        <v>1602</v>
      </c>
      <c r="D3490" t="s">
        <v>3</v>
      </c>
      <c r="E3490" t="s">
        <v>422</v>
      </c>
    </row>
    <row r="3491" spans="1:5">
      <c r="D3491" t="s">
        <v>4</v>
      </c>
      <c r="E3491" t="s">
        <v>156</v>
      </c>
    </row>
    <row r="3492" spans="1:5">
      <c r="D3492" t="s">
        <v>6</v>
      </c>
      <c r="E3492" t="s">
        <v>341</v>
      </c>
    </row>
    <row r="3493" spans="1:5">
      <c r="D3493" t="s">
        <v>8</v>
      </c>
      <c r="E3493" t="s">
        <v>59</v>
      </c>
    </row>
    <row r="3494" spans="1:5">
      <c r="D3494" t="s">
        <v>52</v>
      </c>
      <c r="E3494">
        <v>1626</v>
      </c>
    </row>
    <row r="3495" spans="1:5">
      <c r="A3495">
        <v>1090</v>
      </c>
      <c r="B3495" t="s">
        <v>1603</v>
      </c>
      <c r="D3495" t="s">
        <v>3</v>
      </c>
      <c r="E3495" t="s">
        <v>422</v>
      </c>
    </row>
    <row r="3496" spans="1:5">
      <c r="D3496" t="s">
        <v>4</v>
      </c>
      <c r="E3496" t="s">
        <v>156</v>
      </c>
    </row>
    <row r="3497" spans="1:5">
      <c r="D3497" t="s">
        <v>8</v>
      </c>
      <c r="E3497" t="s">
        <v>59</v>
      </c>
    </row>
    <row r="3498" spans="1:5">
      <c r="D3498" t="s">
        <v>52</v>
      </c>
      <c r="E3498">
        <v>1626</v>
      </c>
    </row>
    <row r="3499" spans="1:5">
      <c r="A3499">
        <v>1091</v>
      </c>
      <c r="B3499" t="s">
        <v>1604</v>
      </c>
      <c r="D3499" t="s">
        <v>3</v>
      </c>
      <c r="E3499" t="s">
        <v>1605</v>
      </c>
    </row>
    <row r="3500" spans="1:5">
      <c r="D3500" t="s">
        <v>6</v>
      </c>
      <c r="E3500" t="s">
        <v>59</v>
      </c>
    </row>
    <row r="3501" spans="1:5">
      <c r="D3501" t="s">
        <v>52</v>
      </c>
      <c r="E3501">
        <v>1626</v>
      </c>
    </row>
    <row r="3502" spans="1:5">
      <c r="A3502">
        <v>1092</v>
      </c>
      <c r="B3502" t="s">
        <v>1606</v>
      </c>
      <c r="D3502" t="s">
        <v>3</v>
      </c>
      <c r="E3502" t="s">
        <v>1607</v>
      </c>
    </row>
    <row r="3503" spans="1:5">
      <c r="D3503" t="s">
        <v>4</v>
      </c>
      <c r="E3503" t="s">
        <v>1608</v>
      </c>
    </row>
    <row r="3504" spans="1:5">
      <c r="D3504" t="s">
        <v>8</v>
      </c>
      <c r="E3504" t="s">
        <v>59</v>
      </c>
    </row>
    <row r="3505" spans="1:5">
      <c r="D3505" t="s">
        <v>52</v>
      </c>
      <c r="E3505">
        <v>1626</v>
      </c>
    </row>
    <row r="3506" spans="1:5">
      <c r="A3506">
        <v>1093</v>
      </c>
      <c r="B3506" t="s">
        <v>1609</v>
      </c>
      <c r="D3506" t="s">
        <v>3</v>
      </c>
      <c r="E3506" t="s">
        <v>1610</v>
      </c>
    </row>
    <row r="3507" spans="1:5">
      <c r="D3507" t="s">
        <v>6</v>
      </c>
      <c r="E3507" t="s">
        <v>59</v>
      </c>
    </row>
    <row r="3508" spans="1:5">
      <c r="D3508" t="s">
        <v>10</v>
      </c>
      <c r="E3508" t="s">
        <v>1148</v>
      </c>
    </row>
    <row r="3509" spans="1:5">
      <c r="D3509" t="s">
        <v>13</v>
      </c>
      <c r="E3509" t="s">
        <v>59</v>
      </c>
    </row>
    <row r="3510" spans="1:5">
      <c r="D3510" t="s">
        <v>52</v>
      </c>
      <c r="E3510">
        <v>1626</v>
      </c>
    </row>
    <row r="3511" spans="1:5">
      <c r="A3511">
        <v>1094</v>
      </c>
      <c r="B3511" t="s">
        <v>1611</v>
      </c>
      <c r="D3511" t="s">
        <v>3</v>
      </c>
      <c r="E3511" t="s">
        <v>1612</v>
      </c>
    </row>
    <row r="3512" spans="1:5">
      <c r="D3512" t="s">
        <v>6</v>
      </c>
      <c r="E3512" t="s">
        <v>59</v>
      </c>
    </row>
    <row r="3513" spans="1:5">
      <c r="D3513" t="s">
        <v>52</v>
      </c>
      <c r="E3513">
        <v>1626</v>
      </c>
    </row>
    <row r="3514" spans="1:5">
      <c r="A3514">
        <v>1095</v>
      </c>
      <c r="B3514" t="s">
        <v>1613</v>
      </c>
      <c r="D3514" t="s">
        <v>3</v>
      </c>
      <c r="E3514" t="s">
        <v>1612</v>
      </c>
    </row>
    <row r="3515" spans="1:5">
      <c r="D3515" t="s">
        <v>6</v>
      </c>
      <c r="E3515" t="s">
        <v>59</v>
      </c>
    </row>
    <row r="3516" spans="1:5">
      <c r="D3516" t="s">
        <v>52</v>
      </c>
      <c r="E3516">
        <v>1626</v>
      </c>
    </row>
    <row r="3517" spans="1:5">
      <c r="A3517">
        <v>1096</v>
      </c>
      <c r="B3517" t="s">
        <v>1614</v>
      </c>
      <c r="D3517" t="s">
        <v>3</v>
      </c>
      <c r="E3517" t="s">
        <v>1615</v>
      </c>
    </row>
    <row r="3518" spans="1:5">
      <c r="D3518" t="s">
        <v>6</v>
      </c>
      <c r="E3518" t="s">
        <v>59</v>
      </c>
    </row>
    <row r="3519" spans="1:5">
      <c r="D3519" t="s">
        <v>52</v>
      </c>
      <c r="E3519">
        <v>1626</v>
      </c>
    </row>
    <row r="3520" spans="1:5">
      <c r="A3520">
        <v>1097</v>
      </c>
      <c r="B3520" t="s">
        <v>1616</v>
      </c>
      <c r="D3520" t="s">
        <v>3</v>
      </c>
      <c r="E3520" t="s">
        <v>1617</v>
      </c>
    </row>
    <row r="3521" spans="1:5">
      <c r="D3521" t="s">
        <v>6</v>
      </c>
      <c r="E3521" t="s">
        <v>59</v>
      </c>
    </row>
    <row r="3522" spans="1:5">
      <c r="D3522" t="s">
        <v>52</v>
      </c>
      <c r="E3522">
        <v>1626</v>
      </c>
    </row>
    <row r="3523" spans="1:5">
      <c r="A3523">
        <v>1098</v>
      </c>
      <c r="B3523" t="s">
        <v>1618</v>
      </c>
      <c r="D3523" t="s">
        <v>3</v>
      </c>
      <c r="E3523" t="s">
        <v>1618</v>
      </c>
    </row>
    <row r="3524" spans="1:5">
      <c r="D3524" t="s">
        <v>6</v>
      </c>
      <c r="E3524" t="s">
        <v>59</v>
      </c>
    </row>
    <row r="3525" spans="1:5">
      <c r="D3525" t="s">
        <v>52</v>
      </c>
      <c r="E3525">
        <v>1626</v>
      </c>
    </row>
    <row r="3526" spans="1:5">
      <c r="A3526">
        <v>1099</v>
      </c>
      <c r="B3526" t="s">
        <v>1619</v>
      </c>
      <c r="D3526" t="s">
        <v>3</v>
      </c>
      <c r="E3526" t="s">
        <v>1618</v>
      </c>
    </row>
    <row r="3527" spans="1:5">
      <c r="D3527" t="s">
        <v>6</v>
      </c>
      <c r="E3527" t="s">
        <v>59</v>
      </c>
    </row>
    <row r="3528" spans="1:5">
      <c r="D3528" t="s">
        <v>52</v>
      </c>
      <c r="E3528">
        <v>1626</v>
      </c>
    </row>
    <row r="3529" spans="1:5">
      <c r="A3529">
        <v>1100</v>
      </c>
      <c r="B3529" t="s">
        <v>1620</v>
      </c>
      <c r="D3529" t="s">
        <v>3</v>
      </c>
      <c r="E3529" t="s">
        <v>1618</v>
      </c>
    </row>
    <row r="3530" spans="1:5">
      <c r="D3530" t="s">
        <v>6</v>
      </c>
      <c r="E3530" t="s">
        <v>59</v>
      </c>
    </row>
    <row r="3531" spans="1:5">
      <c r="D3531" t="s">
        <v>52</v>
      </c>
      <c r="E3531">
        <v>1626</v>
      </c>
    </row>
    <row r="3532" spans="1:5">
      <c r="A3532">
        <v>1101</v>
      </c>
      <c r="B3532" t="s">
        <v>1621</v>
      </c>
      <c r="D3532" t="s">
        <v>3</v>
      </c>
      <c r="E3532" t="s">
        <v>1618</v>
      </c>
    </row>
    <row r="3533" spans="1:5">
      <c r="D3533" t="s">
        <v>6</v>
      </c>
      <c r="E3533" t="s">
        <v>59</v>
      </c>
    </row>
    <row r="3534" spans="1:5">
      <c r="D3534" t="s">
        <v>52</v>
      </c>
      <c r="E3534">
        <v>1626</v>
      </c>
    </row>
    <row r="3535" spans="1:5">
      <c r="A3535">
        <v>1102</v>
      </c>
      <c r="B3535" t="s">
        <v>1622</v>
      </c>
      <c r="D3535" t="s">
        <v>3</v>
      </c>
      <c r="E3535" t="s">
        <v>1622</v>
      </c>
    </row>
    <row r="3536" spans="1:5">
      <c r="D3536" t="s">
        <v>52</v>
      </c>
      <c r="E3536">
        <v>1626</v>
      </c>
    </row>
    <row r="3537" spans="1:5">
      <c r="A3537">
        <v>1103</v>
      </c>
      <c r="B3537" t="s">
        <v>1623</v>
      </c>
      <c r="D3537" t="s">
        <v>3</v>
      </c>
      <c r="E3537" t="s">
        <v>1624</v>
      </c>
    </row>
    <row r="3538" spans="1:5">
      <c r="D3538" t="s">
        <v>6</v>
      </c>
      <c r="E3538" t="s">
        <v>59</v>
      </c>
    </row>
    <row r="3539" spans="1:5">
      <c r="D3539" t="s">
        <v>52</v>
      </c>
      <c r="E3539">
        <v>1626</v>
      </c>
    </row>
    <row r="3540" spans="1:5">
      <c r="A3540">
        <v>1104</v>
      </c>
      <c r="B3540" t="s">
        <v>1625</v>
      </c>
      <c r="D3540" t="s">
        <v>3</v>
      </c>
      <c r="E3540" t="s">
        <v>1626</v>
      </c>
    </row>
    <row r="3541" spans="1:5">
      <c r="D3541" t="s">
        <v>6</v>
      </c>
      <c r="E3541" t="s">
        <v>59</v>
      </c>
    </row>
    <row r="3542" spans="1:5">
      <c r="D3542" t="s">
        <v>52</v>
      </c>
      <c r="E3542">
        <v>1626</v>
      </c>
    </row>
    <row r="3543" spans="1:5">
      <c r="A3543">
        <v>1105</v>
      </c>
      <c r="B3543" t="s">
        <v>1627</v>
      </c>
      <c r="D3543" t="s">
        <v>3</v>
      </c>
      <c r="E3543" t="s">
        <v>1626</v>
      </c>
    </row>
    <row r="3544" spans="1:5">
      <c r="D3544" t="s">
        <v>6</v>
      </c>
      <c r="E3544" t="s">
        <v>59</v>
      </c>
    </row>
    <row r="3545" spans="1:5">
      <c r="D3545" t="s">
        <v>52</v>
      </c>
      <c r="E3545">
        <v>1626</v>
      </c>
    </row>
    <row r="3546" spans="1:5">
      <c r="A3546">
        <v>1106</v>
      </c>
      <c r="B3546" t="s">
        <v>1628</v>
      </c>
      <c r="D3546" t="s">
        <v>3</v>
      </c>
      <c r="E3546" t="s">
        <v>1626</v>
      </c>
    </row>
    <row r="3547" spans="1:5">
      <c r="D3547" t="s">
        <v>6</v>
      </c>
      <c r="E3547" t="s">
        <v>59</v>
      </c>
    </row>
    <row r="3548" spans="1:5">
      <c r="D3548" t="s">
        <v>52</v>
      </c>
      <c r="E3548">
        <v>1626</v>
      </c>
    </row>
    <row r="3549" spans="1:5">
      <c r="A3549">
        <v>1107</v>
      </c>
      <c r="B3549" t="s">
        <v>1629</v>
      </c>
      <c r="D3549" t="s">
        <v>3</v>
      </c>
      <c r="E3549" t="s">
        <v>1630</v>
      </c>
    </row>
    <row r="3550" spans="1:5">
      <c r="D3550" t="s">
        <v>6</v>
      </c>
      <c r="E3550" t="s">
        <v>59</v>
      </c>
    </row>
    <row r="3551" spans="1:5">
      <c r="D3551" t="s">
        <v>52</v>
      </c>
      <c r="E3551">
        <v>1626</v>
      </c>
    </row>
    <row r="3552" spans="1:5">
      <c r="A3552">
        <v>1108</v>
      </c>
      <c r="B3552" t="s">
        <v>1631</v>
      </c>
      <c r="D3552" t="s">
        <v>3</v>
      </c>
      <c r="E3552" t="s">
        <v>1632</v>
      </c>
    </row>
    <row r="3553" spans="1:5">
      <c r="D3553" t="s">
        <v>10</v>
      </c>
      <c r="E3553" t="s">
        <v>1633</v>
      </c>
    </row>
    <row r="3554" spans="1:5">
      <c r="D3554" t="s">
        <v>52</v>
      </c>
      <c r="E3554">
        <v>1626</v>
      </c>
    </row>
    <row r="3555" spans="1:5">
      <c r="A3555">
        <v>1109</v>
      </c>
      <c r="B3555" t="s">
        <v>1634</v>
      </c>
      <c r="D3555" t="s">
        <v>3</v>
      </c>
      <c r="E3555" t="s">
        <v>1634</v>
      </c>
    </row>
    <row r="3556" spans="1:5">
      <c r="D3556" t="s">
        <v>52</v>
      </c>
      <c r="E3556">
        <v>1626</v>
      </c>
    </row>
    <row r="3557" spans="1:5">
      <c r="A3557">
        <v>1110</v>
      </c>
      <c r="B3557" t="s">
        <v>1635</v>
      </c>
      <c r="D3557" t="s">
        <v>3</v>
      </c>
      <c r="E3557" t="s">
        <v>195</v>
      </c>
    </row>
    <row r="3558" spans="1:5">
      <c r="D3558" t="s">
        <v>6</v>
      </c>
      <c r="E3558" t="s">
        <v>59</v>
      </c>
    </row>
    <row r="3559" spans="1:5">
      <c r="A3559">
        <v>1111</v>
      </c>
      <c r="B3559" t="s">
        <v>1636</v>
      </c>
      <c r="D3559" t="s">
        <v>3</v>
      </c>
      <c r="E3559" t="s">
        <v>195</v>
      </c>
    </row>
    <row r="3560" spans="1:5">
      <c r="D3560" t="s">
        <v>6</v>
      </c>
      <c r="E3560" t="s">
        <v>59</v>
      </c>
    </row>
    <row r="3561" spans="1:5">
      <c r="D3561" t="s">
        <v>10</v>
      </c>
      <c r="E3561" t="s">
        <v>850</v>
      </c>
    </row>
    <row r="3562" spans="1:5">
      <c r="D3562" t="s">
        <v>12</v>
      </c>
      <c r="E3562" t="s">
        <v>201</v>
      </c>
    </row>
    <row r="3563" spans="1:5">
      <c r="D3563" t="s">
        <v>13</v>
      </c>
      <c r="E3563" t="s">
        <v>59</v>
      </c>
    </row>
    <row r="3564" spans="1:5">
      <c r="A3564">
        <v>1112</v>
      </c>
      <c r="B3564" t="s">
        <v>1637</v>
      </c>
      <c r="D3564" t="s">
        <v>3</v>
      </c>
      <c r="E3564" t="s">
        <v>195</v>
      </c>
    </row>
    <row r="3565" spans="1:5">
      <c r="D3565" t="s">
        <v>6</v>
      </c>
      <c r="E3565" t="s">
        <v>59</v>
      </c>
    </row>
    <row r="3566" spans="1:5">
      <c r="D3566" t="s">
        <v>10</v>
      </c>
      <c r="E3566" t="s">
        <v>211</v>
      </c>
    </row>
    <row r="3567" spans="1:5">
      <c r="D3567" t="s">
        <v>12</v>
      </c>
      <c r="E3567" t="s">
        <v>1935</v>
      </c>
    </row>
    <row r="3568" spans="1:5">
      <c r="D3568" t="s">
        <v>17</v>
      </c>
      <c r="E3568" t="s">
        <v>133</v>
      </c>
    </row>
    <row r="3569" spans="1:5">
      <c r="D3569" t="s">
        <v>20</v>
      </c>
      <c r="E3569" t="s">
        <v>59</v>
      </c>
    </row>
    <row r="3570" spans="1:5">
      <c r="A3570">
        <v>1113</v>
      </c>
      <c r="B3570" t="s">
        <v>1639</v>
      </c>
      <c r="D3570" t="s">
        <v>3</v>
      </c>
      <c r="E3570" t="s">
        <v>195</v>
      </c>
    </row>
    <row r="3571" spans="1:5">
      <c r="D3571" t="s">
        <v>6</v>
      </c>
      <c r="E3571" t="s">
        <v>59</v>
      </c>
    </row>
    <row r="3572" spans="1:5">
      <c r="D3572" t="s">
        <v>10</v>
      </c>
      <c r="E3572" t="s">
        <v>211</v>
      </c>
    </row>
    <row r="3573" spans="1:5">
      <c r="D3573" t="s">
        <v>12</v>
      </c>
      <c r="E3573" t="s">
        <v>1640</v>
      </c>
    </row>
    <row r="3574" spans="1:5">
      <c r="D3574" t="s">
        <v>17</v>
      </c>
      <c r="E3574" t="s">
        <v>133</v>
      </c>
    </row>
    <row r="3575" spans="1:5">
      <c r="D3575" t="s">
        <v>20</v>
      </c>
      <c r="E3575" t="s">
        <v>59</v>
      </c>
    </row>
    <row r="3576" spans="1:5">
      <c r="A3576">
        <v>1114</v>
      </c>
      <c r="B3576" t="s">
        <v>1641</v>
      </c>
      <c r="D3576" t="s">
        <v>3</v>
      </c>
      <c r="E3576" t="s">
        <v>195</v>
      </c>
    </row>
    <row r="3577" spans="1:5">
      <c r="D3577" t="s">
        <v>6</v>
      </c>
      <c r="E3577" t="s">
        <v>59</v>
      </c>
    </row>
    <row r="3578" spans="1:5">
      <c r="D3578" t="s">
        <v>10</v>
      </c>
      <c r="E3578" t="s">
        <v>125</v>
      </c>
    </row>
    <row r="3579" spans="1:5">
      <c r="D3579" t="s">
        <v>12</v>
      </c>
      <c r="E3579" t="s">
        <v>201</v>
      </c>
    </row>
    <row r="3580" spans="1:5">
      <c r="A3580">
        <v>1115</v>
      </c>
      <c r="B3580" t="s">
        <v>1642</v>
      </c>
      <c r="D3580" t="s">
        <v>3</v>
      </c>
      <c r="E3580" t="s">
        <v>195</v>
      </c>
    </row>
    <row r="3581" spans="1:5">
      <c r="D3581" t="s">
        <v>6</v>
      </c>
      <c r="E3581" t="s">
        <v>59</v>
      </c>
    </row>
    <row r="3582" spans="1:5">
      <c r="A3582">
        <v>1116</v>
      </c>
      <c r="B3582" t="s">
        <v>1643</v>
      </c>
      <c r="D3582" t="s">
        <v>3</v>
      </c>
      <c r="E3582" t="s">
        <v>195</v>
      </c>
    </row>
    <row r="3583" spans="1:5">
      <c r="D3583" t="s">
        <v>6</v>
      </c>
      <c r="E3583" t="s">
        <v>59</v>
      </c>
    </row>
    <row r="3584" spans="1:5">
      <c r="A3584">
        <v>1117</v>
      </c>
      <c r="B3584" t="s">
        <v>1644</v>
      </c>
      <c r="D3584" t="s">
        <v>3</v>
      </c>
      <c r="E3584" t="s">
        <v>195</v>
      </c>
    </row>
    <row r="3585" spans="1:6">
      <c r="D3585" t="s">
        <v>6</v>
      </c>
      <c r="E3585" t="s">
        <v>59</v>
      </c>
    </row>
    <row r="3586" spans="1:6">
      <c r="D3586" t="s">
        <v>10</v>
      </c>
      <c r="E3586" t="s">
        <v>161</v>
      </c>
      <c r="F3586" t="s">
        <v>10677</v>
      </c>
    </row>
    <row r="3587" spans="1:6">
      <c r="D3587" t="s">
        <v>12</v>
      </c>
      <c r="E3587" t="s">
        <v>1645</v>
      </c>
    </row>
    <row r="3588" spans="1:6">
      <c r="D3588" t="s">
        <v>15</v>
      </c>
      <c r="E3588" t="s">
        <v>59</v>
      </c>
    </row>
    <row r="3589" spans="1:6">
      <c r="A3589">
        <v>1118</v>
      </c>
      <c r="B3589" t="s">
        <v>1646</v>
      </c>
      <c r="D3589" t="s">
        <v>3</v>
      </c>
      <c r="E3589" t="s">
        <v>195</v>
      </c>
    </row>
    <row r="3590" spans="1:6">
      <c r="D3590" t="s">
        <v>7</v>
      </c>
      <c r="E3590" t="s">
        <v>59</v>
      </c>
    </row>
    <row r="3591" spans="1:6">
      <c r="D3591" t="s">
        <v>10</v>
      </c>
      <c r="E3591" t="s">
        <v>1647</v>
      </c>
    </row>
    <row r="3592" spans="1:6">
      <c r="D3592" t="s">
        <v>17</v>
      </c>
      <c r="E3592" t="s">
        <v>133</v>
      </c>
    </row>
    <row r="3593" spans="1:6">
      <c r="D3593" t="s">
        <v>18</v>
      </c>
      <c r="E3593" t="s">
        <v>597</v>
      </c>
    </row>
    <row r="3594" spans="1:6">
      <c r="D3594" t="s">
        <v>20</v>
      </c>
      <c r="E3594" t="s">
        <v>59</v>
      </c>
    </row>
    <row r="3595" spans="1:6">
      <c r="A3595">
        <v>1119</v>
      </c>
      <c r="B3595" t="s">
        <v>1649</v>
      </c>
      <c r="D3595" t="s">
        <v>3</v>
      </c>
      <c r="E3595" t="s">
        <v>195</v>
      </c>
    </row>
    <row r="3596" spans="1:6">
      <c r="D3596" t="s">
        <v>7</v>
      </c>
      <c r="E3596" t="s">
        <v>59</v>
      </c>
    </row>
    <row r="3597" spans="1:6">
      <c r="D3597" t="s">
        <v>10</v>
      </c>
      <c r="E3597" t="s">
        <v>10653</v>
      </c>
    </row>
    <row r="3598" spans="1:6">
      <c r="D3598" t="s">
        <v>17</v>
      </c>
      <c r="E3598" t="s">
        <v>133</v>
      </c>
    </row>
    <row r="3599" spans="1:6">
      <c r="D3599" t="s">
        <v>18</v>
      </c>
      <c r="E3599" t="s">
        <v>1651</v>
      </c>
    </row>
    <row r="3600" spans="1:6">
      <c r="D3600" t="s">
        <v>20</v>
      </c>
      <c r="E3600" t="s">
        <v>59</v>
      </c>
    </row>
    <row r="3601" spans="1:6">
      <c r="D3601" t="s">
        <v>24</v>
      </c>
      <c r="E3601" t="s">
        <v>592</v>
      </c>
      <c r="F3601" t="s">
        <v>1930</v>
      </c>
    </row>
    <row r="3602" spans="1:6">
      <c r="D3602" t="s">
        <v>27</v>
      </c>
      <c r="E3602" t="s">
        <v>59</v>
      </c>
    </row>
    <row r="3603" spans="1:6">
      <c r="A3603">
        <v>1120</v>
      </c>
      <c r="B3603" t="s">
        <v>1652</v>
      </c>
      <c r="D3603" t="s">
        <v>3</v>
      </c>
      <c r="E3603" t="s">
        <v>195</v>
      </c>
    </row>
    <row r="3604" spans="1:6">
      <c r="D3604" t="s">
        <v>6</v>
      </c>
      <c r="E3604" t="s">
        <v>59</v>
      </c>
    </row>
    <row r="3605" spans="1:6">
      <c r="A3605">
        <v>1121</v>
      </c>
      <c r="B3605" t="s">
        <v>1653</v>
      </c>
      <c r="D3605" t="s">
        <v>3</v>
      </c>
      <c r="E3605" t="s">
        <v>195</v>
      </c>
    </row>
    <row r="3606" spans="1:6">
      <c r="D3606" t="s">
        <v>7</v>
      </c>
      <c r="E3606" t="s">
        <v>59</v>
      </c>
    </row>
    <row r="3607" spans="1:6">
      <c r="A3607">
        <v>1122</v>
      </c>
      <c r="B3607" t="s">
        <v>1654</v>
      </c>
      <c r="D3607" t="s">
        <v>3</v>
      </c>
      <c r="E3607" t="s">
        <v>195</v>
      </c>
    </row>
    <row r="3608" spans="1:6">
      <c r="D3608" t="s">
        <v>6</v>
      </c>
      <c r="E3608" t="s">
        <v>59</v>
      </c>
    </row>
    <row r="3609" spans="1:6">
      <c r="A3609">
        <v>1123</v>
      </c>
      <c r="B3609" t="s">
        <v>1655</v>
      </c>
      <c r="C3609" t="s">
        <v>59</v>
      </c>
      <c r="D3609" t="s">
        <v>3</v>
      </c>
      <c r="E3609" t="s">
        <v>195</v>
      </c>
      <c r="F3609" t="s">
        <v>1499</v>
      </c>
    </row>
    <row r="3610" spans="1:6">
      <c r="D3610" t="s">
        <v>7</v>
      </c>
      <c r="E3610" t="s">
        <v>59</v>
      </c>
    </row>
    <row r="3611" spans="1:6">
      <c r="A3611">
        <v>1124</v>
      </c>
      <c r="B3611" t="s">
        <v>1656</v>
      </c>
      <c r="C3611" t="s">
        <v>59</v>
      </c>
      <c r="D3611" t="s">
        <v>3</v>
      </c>
      <c r="E3611" t="s">
        <v>195</v>
      </c>
    </row>
    <row r="3612" spans="1:6">
      <c r="D3612" t="s">
        <v>7</v>
      </c>
      <c r="E3612" t="s">
        <v>59</v>
      </c>
    </row>
    <row r="3613" spans="1:6">
      <c r="A3613">
        <v>1125</v>
      </c>
      <c r="B3613" t="s">
        <v>1657</v>
      </c>
      <c r="C3613" t="s">
        <v>59</v>
      </c>
      <c r="D3613" t="s">
        <v>3</v>
      </c>
      <c r="E3613" t="s">
        <v>195</v>
      </c>
    </row>
    <row r="3614" spans="1:6">
      <c r="D3614" t="s">
        <v>7</v>
      </c>
      <c r="E3614" t="s">
        <v>59</v>
      </c>
    </row>
    <row r="3615" spans="1:6">
      <c r="A3615">
        <v>1126</v>
      </c>
      <c r="B3615" t="s">
        <v>1658</v>
      </c>
      <c r="C3615" t="s">
        <v>59</v>
      </c>
      <c r="D3615" t="s">
        <v>3</v>
      </c>
      <c r="E3615" t="s">
        <v>195</v>
      </c>
    </row>
    <row r="3616" spans="1:6">
      <c r="D3616" t="s">
        <v>7</v>
      </c>
      <c r="E3616" t="s">
        <v>59</v>
      </c>
    </row>
    <row r="3617" spans="1:5">
      <c r="A3617">
        <v>1127</v>
      </c>
      <c r="B3617" t="s">
        <v>1659</v>
      </c>
      <c r="C3617" t="s">
        <v>59</v>
      </c>
      <c r="D3617" t="s">
        <v>3</v>
      </c>
      <c r="E3617" t="s">
        <v>195</v>
      </c>
    </row>
    <row r="3618" spans="1:5">
      <c r="D3618" t="s">
        <v>7</v>
      </c>
      <c r="E3618" t="s">
        <v>59</v>
      </c>
    </row>
    <row r="3619" spans="1:5">
      <c r="D3619" t="s">
        <v>9</v>
      </c>
    </row>
    <row r="3620" spans="1:5">
      <c r="D3620" t="s">
        <v>10</v>
      </c>
      <c r="E3620" t="s">
        <v>94</v>
      </c>
    </row>
    <row r="3621" spans="1:5">
      <c r="D3621" t="s">
        <v>11</v>
      </c>
      <c r="E3621" t="s">
        <v>1660</v>
      </c>
    </row>
    <row r="3622" spans="1:5">
      <c r="D3622" t="s">
        <v>12</v>
      </c>
      <c r="E3622" t="s">
        <v>1661</v>
      </c>
    </row>
    <row r="3623" spans="1:5">
      <c r="A3623">
        <v>1128</v>
      </c>
      <c r="B3623" t="s">
        <v>1662</v>
      </c>
      <c r="D3623" t="s">
        <v>3</v>
      </c>
      <c r="E3623" t="s">
        <v>195</v>
      </c>
    </row>
    <row r="3624" spans="1:5">
      <c r="D3624" t="s">
        <v>4</v>
      </c>
      <c r="E3624" t="s">
        <v>156</v>
      </c>
    </row>
    <row r="3625" spans="1:5">
      <c r="D3625" t="s">
        <v>6</v>
      </c>
      <c r="E3625" t="s">
        <v>59</v>
      </c>
    </row>
    <row r="3626" spans="1:5">
      <c r="D3626" t="s">
        <v>52</v>
      </c>
      <c r="E3626">
        <v>1626</v>
      </c>
    </row>
    <row r="3627" spans="1:5">
      <c r="A3627">
        <v>1129</v>
      </c>
      <c r="B3627" t="s">
        <v>1663</v>
      </c>
      <c r="D3627" t="s">
        <v>3</v>
      </c>
      <c r="E3627" t="s">
        <v>1664</v>
      </c>
    </row>
    <row r="3628" spans="1:5">
      <c r="D3628" t="s">
        <v>6</v>
      </c>
      <c r="E3628" t="s">
        <v>59</v>
      </c>
    </row>
    <row r="3629" spans="1:5">
      <c r="D3629" t="s">
        <v>52</v>
      </c>
      <c r="E3629">
        <v>1626</v>
      </c>
    </row>
    <row r="3630" spans="1:5">
      <c r="A3630">
        <v>1130</v>
      </c>
      <c r="B3630" t="s">
        <v>1665</v>
      </c>
      <c r="D3630" t="s">
        <v>3</v>
      </c>
      <c r="E3630" t="s">
        <v>1664</v>
      </c>
    </row>
    <row r="3631" spans="1:5">
      <c r="D3631" t="s">
        <v>6</v>
      </c>
      <c r="E3631" t="s">
        <v>59</v>
      </c>
    </row>
    <row r="3632" spans="1:5">
      <c r="D3632" t="s">
        <v>52</v>
      </c>
      <c r="E3632">
        <v>1626</v>
      </c>
    </row>
    <row r="3633" spans="1:6">
      <c r="A3633">
        <v>1131</v>
      </c>
      <c r="B3633" t="s">
        <v>1666</v>
      </c>
      <c r="D3633" t="s">
        <v>3</v>
      </c>
      <c r="E3633" t="s">
        <v>1664</v>
      </c>
    </row>
    <row r="3634" spans="1:6">
      <c r="D3634" t="s">
        <v>6</v>
      </c>
      <c r="E3634" t="s">
        <v>59</v>
      </c>
    </row>
    <row r="3635" spans="1:6">
      <c r="D3635" t="s">
        <v>52</v>
      </c>
      <c r="E3635">
        <v>1626</v>
      </c>
    </row>
    <row r="3636" spans="1:6">
      <c r="A3636">
        <v>1132</v>
      </c>
      <c r="B3636" t="s">
        <v>1667</v>
      </c>
      <c r="C3636" t="s">
        <v>59</v>
      </c>
      <c r="D3636" t="s">
        <v>3</v>
      </c>
      <c r="E3636" t="s">
        <v>1664</v>
      </c>
      <c r="F3636" t="s">
        <v>1667</v>
      </c>
    </row>
    <row r="3637" spans="1:6">
      <c r="A3637">
        <v>1133</v>
      </c>
      <c r="B3637" t="s">
        <v>1668</v>
      </c>
      <c r="D3637" t="s">
        <v>3</v>
      </c>
      <c r="E3637" t="s">
        <v>643</v>
      </c>
    </row>
    <row r="3638" spans="1:6">
      <c r="A3638">
        <v>1134</v>
      </c>
      <c r="B3638" t="s">
        <v>1670</v>
      </c>
      <c r="D3638" t="s">
        <v>3</v>
      </c>
      <c r="E3638" t="s">
        <v>643</v>
      </c>
      <c r="F3638" t="s">
        <v>1668</v>
      </c>
    </row>
    <row r="3639" spans="1:6">
      <c r="D3639" t="s">
        <v>6</v>
      </c>
      <c r="E3639" t="s">
        <v>59</v>
      </c>
    </row>
    <row r="3640" spans="1:6">
      <c r="A3640">
        <v>1135</v>
      </c>
      <c r="B3640" t="s">
        <v>1671</v>
      </c>
      <c r="D3640" t="s">
        <v>3</v>
      </c>
      <c r="E3640" t="s">
        <v>643</v>
      </c>
    </row>
    <row r="3641" spans="1:6">
      <c r="D3641" t="s">
        <v>6</v>
      </c>
      <c r="E3641" t="s">
        <v>59</v>
      </c>
    </row>
    <row r="3642" spans="1:6">
      <c r="A3642">
        <v>1136</v>
      </c>
      <c r="B3642" t="s">
        <v>1672</v>
      </c>
      <c r="D3642" t="s">
        <v>3</v>
      </c>
      <c r="E3642" t="s">
        <v>643</v>
      </c>
    </row>
    <row r="3643" spans="1:6">
      <c r="D3643" t="s">
        <v>6</v>
      </c>
      <c r="E3643" t="s">
        <v>59</v>
      </c>
    </row>
    <row r="3644" spans="1:6">
      <c r="A3644">
        <v>1137</v>
      </c>
      <c r="B3644" t="s">
        <v>1673</v>
      </c>
      <c r="D3644" t="s">
        <v>3</v>
      </c>
      <c r="E3644" t="s">
        <v>1674</v>
      </c>
      <c r="F3644" t="s">
        <v>1673</v>
      </c>
    </row>
    <row r="3645" spans="1:6">
      <c r="D3645" t="s">
        <v>52</v>
      </c>
      <c r="E3645">
        <v>1626</v>
      </c>
    </row>
    <row r="3646" spans="1:6">
      <c r="A3646">
        <v>1138</v>
      </c>
      <c r="B3646" t="s">
        <v>1674</v>
      </c>
      <c r="D3646" t="s">
        <v>3</v>
      </c>
      <c r="E3646" t="s">
        <v>1674</v>
      </c>
    </row>
    <row r="3647" spans="1:6">
      <c r="D3647" t="s">
        <v>52</v>
      </c>
      <c r="E3647">
        <v>1626</v>
      </c>
    </row>
    <row r="3648" spans="1:6">
      <c r="A3648">
        <v>1139</v>
      </c>
      <c r="B3648" t="s">
        <v>1675</v>
      </c>
      <c r="D3648" t="s">
        <v>3</v>
      </c>
      <c r="E3648" t="s">
        <v>1674</v>
      </c>
      <c r="F3648" t="s">
        <v>1675</v>
      </c>
    </row>
    <row r="3649" spans="1:5">
      <c r="D3649" t="s">
        <v>52</v>
      </c>
      <c r="E3649">
        <v>1626</v>
      </c>
    </row>
    <row r="3650" spans="1:5">
      <c r="A3650">
        <v>1140</v>
      </c>
      <c r="B3650" t="s">
        <v>1676</v>
      </c>
      <c r="D3650" t="s">
        <v>3</v>
      </c>
      <c r="E3650" t="s">
        <v>1677</v>
      </c>
    </row>
    <row r="3651" spans="1:5">
      <c r="D3651" t="s">
        <v>7</v>
      </c>
      <c r="E3651" t="s">
        <v>59</v>
      </c>
    </row>
    <row r="3652" spans="1:5">
      <c r="D3652" t="s">
        <v>52</v>
      </c>
      <c r="E3652">
        <v>1626</v>
      </c>
    </row>
    <row r="3653" spans="1:5">
      <c r="A3653">
        <v>1141</v>
      </c>
      <c r="B3653" t="s">
        <v>1678</v>
      </c>
      <c r="D3653" t="s">
        <v>3</v>
      </c>
      <c r="E3653" t="s">
        <v>1679</v>
      </c>
    </row>
    <row r="3654" spans="1:5">
      <c r="D3654" t="s">
        <v>10</v>
      </c>
      <c r="E3654" t="s">
        <v>133</v>
      </c>
    </row>
    <row r="3655" spans="1:5">
      <c r="D3655" t="s">
        <v>13</v>
      </c>
      <c r="E3655" t="s">
        <v>59</v>
      </c>
    </row>
    <row r="3656" spans="1:5">
      <c r="D3656" t="s">
        <v>52</v>
      </c>
      <c r="E3656">
        <v>1626</v>
      </c>
    </row>
    <row r="3657" spans="1:5">
      <c r="A3657">
        <v>1142</v>
      </c>
      <c r="B3657" t="s">
        <v>834</v>
      </c>
      <c r="D3657" t="s">
        <v>3</v>
      </c>
      <c r="E3657" t="s">
        <v>834</v>
      </c>
    </row>
    <row r="3658" spans="1:5">
      <c r="A3658">
        <v>1143</v>
      </c>
      <c r="B3658" t="s">
        <v>1680</v>
      </c>
      <c r="D3658" t="s">
        <v>3</v>
      </c>
      <c r="E3658" t="s">
        <v>834</v>
      </c>
    </row>
    <row r="3659" spans="1:5">
      <c r="D3659" t="s">
        <v>10</v>
      </c>
      <c r="E3659" t="s">
        <v>488</v>
      </c>
    </row>
    <row r="3660" spans="1:5">
      <c r="D3660" t="s">
        <v>14</v>
      </c>
      <c r="E3660" t="s">
        <v>59</v>
      </c>
    </row>
    <row r="3661" spans="1:5">
      <c r="D3661" t="s">
        <v>52</v>
      </c>
      <c r="E3661">
        <v>1626</v>
      </c>
    </row>
    <row r="3662" spans="1:5">
      <c r="A3662">
        <v>1144</v>
      </c>
      <c r="B3662" t="s">
        <v>1681</v>
      </c>
      <c r="D3662" t="s">
        <v>3</v>
      </c>
      <c r="E3662" t="s">
        <v>834</v>
      </c>
    </row>
    <row r="3663" spans="1:5">
      <c r="D3663" t="s">
        <v>10</v>
      </c>
      <c r="E3663" t="s">
        <v>488</v>
      </c>
    </row>
    <row r="3664" spans="1:5">
      <c r="D3664" t="s">
        <v>11</v>
      </c>
      <c r="E3664" t="s">
        <v>1193</v>
      </c>
    </row>
    <row r="3665" spans="1:5">
      <c r="D3665" t="s">
        <v>52</v>
      </c>
      <c r="E3665">
        <v>1626</v>
      </c>
    </row>
    <row r="3666" spans="1:5">
      <c r="A3666">
        <v>1145</v>
      </c>
      <c r="B3666" t="s">
        <v>1682</v>
      </c>
      <c r="D3666" t="s">
        <v>3</v>
      </c>
      <c r="E3666" t="s">
        <v>834</v>
      </c>
    </row>
    <row r="3667" spans="1:5">
      <c r="D3667" t="s">
        <v>10</v>
      </c>
      <c r="E3667" t="s">
        <v>195</v>
      </c>
    </row>
    <row r="3668" spans="1:5">
      <c r="D3668" t="s">
        <v>13</v>
      </c>
      <c r="E3668" t="s">
        <v>59</v>
      </c>
    </row>
    <row r="3669" spans="1:5">
      <c r="D3669" t="s">
        <v>52</v>
      </c>
      <c r="E3669">
        <v>1626</v>
      </c>
    </row>
    <row r="3670" spans="1:5">
      <c r="A3670">
        <v>1146</v>
      </c>
      <c r="B3670" t="s">
        <v>1683</v>
      </c>
      <c r="D3670" t="s">
        <v>3</v>
      </c>
      <c r="E3670" t="s">
        <v>834</v>
      </c>
    </row>
    <row r="3671" spans="1:5">
      <c r="D3671" t="s">
        <v>10</v>
      </c>
      <c r="E3671" t="s">
        <v>592</v>
      </c>
    </row>
    <row r="3672" spans="1:5">
      <c r="D3672" t="s">
        <v>13</v>
      </c>
      <c r="E3672" t="s">
        <v>59</v>
      </c>
    </row>
    <row r="3673" spans="1:5">
      <c r="D3673" t="s">
        <v>52</v>
      </c>
      <c r="E3673">
        <v>1626</v>
      </c>
    </row>
    <row r="3674" spans="1:5">
      <c r="A3674">
        <v>1147</v>
      </c>
      <c r="B3674" t="s">
        <v>1684</v>
      </c>
      <c r="D3674" t="s">
        <v>3</v>
      </c>
      <c r="E3674" t="s">
        <v>834</v>
      </c>
    </row>
    <row r="3675" spans="1:5">
      <c r="D3675" t="s">
        <v>7</v>
      </c>
      <c r="E3675" t="s">
        <v>59</v>
      </c>
    </row>
    <row r="3676" spans="1:5">
      <c r="D3676" t="s">
        <v>52</v>
      </c>
      <c r="E3676">
        <v>1626</v>
      </c>
    </row>
    <row r="3677" spans="1:5">
      <c r="A3677">
        <v>1148</v>
      </c>
      <c r="B3677" t="s">
        <v>1685</v>
      </c>
      <c r="D3677" t="s">
        <v>3</v>
      </c>
      <c r="E3677" t="s">
        <v>834</v>
      </c>
    </row>
    <row r="3678" spans="1:5">
      <c r="D3678" t="s">
        <v>7</v>
      </c>
      <c r="E3678" t="s">
        <v>59</v>
      </c>
    </row>
    <row r="3679" spans="1:5">
      <c r="D3679" t="s">
        <v>52</v>
      </c>
      <c r="E3679">
        <v>1626</v>
      </c>
    </row>
    <row r="3680" spans="1:5">
      <c r="A3680">
        <v>1149</v>
      </c>
      <c r="B3680" t="s">
        <v>1686</v>
      </c>
      <c r="D3680" t="s">
        <v>3</v>
      </c>
      <c r="E3680" t="s">
        <v>834</v>
      </c>
    </row>
    <row r="3681" spans="1:5">
      <c r="D3681" t="s">
        <v>8</v>
      </c>
      <c r="E3681" t="s">
        <v>59</v>
      </c>
    </row>
    <row r="3682" spans="1:5">
      <c r="A3682">
        <v>1150</v>
      </c>
      <c r="B3682" t="s">
        <v>1687</v>
      </c>
      <c r="D3682" t="s">
        <v>3</v>
      </c>
      <c r="E3682" t="s">
        <v>1688</v>
      </c>
    </row>
    <row r="3683" spans="1:5">
      <c r="D3683" t="s">
        <v>4</v>
      </c>
      <c r="E3683" t="s">
        <v>156</v>
      </c>
    </row>
    <row r="3684" spans="1:5">
      <c r="D3684" t="s">
        <v>6</v>
      </c>
      <c r="E3684" t="s">
        <v>59</v>
      </c>
    </row>
    <row r="3685" spans="1:5">
      <c r="D3685" t="s">
        <v>52</v>
      </c>
      <c r="E3685">
        <v>1626</v>
      </c>
    </row>
    <row r="3686" spans="1:5">
      <c r="A3686">
        <v>1151</v>
      </c>
      <c r="B3686" t="s">
        <v>1689</v>
      </c>
      <c r="D3686" t="s">
        <v>3</v>
      </c>
      <c r="E3686" t="s">
        <v>1690</v>
      </c>
    </row>
    <row r="3687" spans="1:5">
      <c r="D3687" t="s">
        <v>52</v>
      </c>
      <c r="E3687">
        <v>1626</v>
      </c>
    </row>
    <row r="3688" spans="1:5">
      <c r="A3688">
        <v>1152</v>
      </c>
      <c r="B3688" t="s">
        <v>1691</v>
      </c>
      <c r="D3688" t="s">
        <v>3</v>
      </c>
      <c r="E3688" t="s">
        <v>1690</v>
      </c>
    </row>
    <row r="3689" spans="1:5">
      <c r="D3689" t="s">
        <v>6</v>
      </c>
      <c r="E3689" t="s">
        <v>59</v>
      </c>
    </row>
    <row r="3690" spans="1:5">
      <c r="D3690" t="s">
        <v>52</v>
      </c>
      <c r="E3690">
        <v>1626</v>
      </c>
    </row>
    <row r="3691" spans="1:5">
      <c r="A3691">
        <v>1153</v>
      </c>
      <c r="B3691" t="s">
        <v>1692</v>
      </c>
      <c r="D3691" t="s">
        <v>3</v>
      </c>
      <c r="E3691" t="s">
        <v>1690</v>
      </c>
    </row>
    <row r="3692" spans="1:5">
      <c r="D3692" t="s">
        <v>6</v>
      </c>
      <c r="E3692" t="s">
        <v>59</v>
      </c>
    </row>
    <row r="3693" spans="1:5">
      <c r="D3693" t="s">
        <v>52</v>
      </c>
      <c r="E3693">
        <v>1626</v>
      </c>
    </row>
    <row r="3694" spans="1:5">
      <c r="A3694">
        <v>1154</v>
      </c>
      <c r="B3694" t="s">
        <v>1693</v>
      </c>
      <c r="D3694" t="s">
        <v>3</v>
      </c>
      <c r="E3694" t="s">
        <v>1690</v>
      </c>
    </row>
    <row r="3695" spans="1:5">
      <c r="D3695" t="s">
        <v>6</v>
      </c>
      <c r="E3695" t="s">
        <v>59</v>
      </c>
    </row>
    <row r="3696" spans="1:5">
      <c r="D3696" t="s">
        <v>52</v>
      </c>
      <c r="E3696">
        <v>1626</v>
      </c>
    </row>
    <row r="3697" spans="1:6">
      <c r="A3697">
        <v>1155</v>
      </c>
      <c r="B3697" t="s">
        <v>1694</v>
      </c>
      <c r="C3697" t="s">
        <v>59</v>
      </c>
      <c r="D3697" t="s">
        <v>3</v>
      </c>
      <c r="E3697" t="s">
        <v>1695</v>
      </c>
    </row>
    <row r="3698" spans="1:6">
      <c r="D3698" t="s">
        <v>8</v>
      </c>
      <c r="E3698" t="s">
        <v>59</v>
      </c>
    </row>
    <row r="3699" spans="1:6">
      <c r="D3699" t="s">
        <v>10</v>
      </c>
      <c r="E3699" t="s">
        <v>83</v>
      </c>
      <c r="F3699" t="s">
        <v>10678</v>
      </c>
    </row>
    <row r="3700" spans="1:6">
      <c r="D3700" t="s">
        <v>15</v>
      </c>
      <c r="E3700" t="s">
        <v>59</v>
      </c>
    </row>
    <row r="3701" spans="1:6">
      <c r="A3701">
        <v>1156</v>
      </c>
      <c r="B3701" t="s">
        <v>1696</v>
      </c>
      <c r="C3701" t="s">
        <v>59</v>
      </c>
      <c r="D3701" t="s">
        <v>3</v>
      </c>
      <c r="E3701" t="s">
        <v>1697</v>
      </c>
      <c r="F3701" t="s">
        <v>1696</v>
      </c>
    </row>
    <row r="3702" spans="1:6">
      <c r="A3702">
        <v>1157</v>
      </c>
      <c r="B3702" t="s">
        <v>1698</v>
      </c>
      <c r="C3702" t="s">
        <v>59</v>
      </c>
      <c r="D3702" t="s">
        <v>3</v>
      </c>
      <c r="E3702" t="s">
        <v>1697</v>
      </c>
      <c r="F3702" t="s">
        <v>10679</v>
      </c>
    </row>
    <row r="3703" spans="1:6">
      <c r="D3703" t="s">
        <v>8</v>
      </c>
      <c r="E3703" t="s">
        <v>59</v>
      </c>
    </row>
    <row r="3704" spans="1:6">
      <c r="D3704" t="s">
        <v>9</v>
      </c>
    </row>
    <row r="3705" spans="1:6">
      <c r="D3705" t="s">
        <v>10</v>
      </c>
      <c r="E3705" t="s">
        <v>135</v>
      </c>
      <c r="F3705" t="s">
        <v>10680</v>
      </c>
    </row>
    <row r="3706" spans="1:6">
      <c r="D3706" t="s">
        <v>15</v>
      </c>
      <c r="E3706" t="s">
        <v>59</v>
      </c>
    </row>
    <row r="3707" spans="1:6">
      <c r="D3707" t="s">
        <v>17</v>
      </c>
      <c r="E3707" t="s">
        <v>356</v>
      </c>
    </row>
    <row r="3708" spans="1:6">
      <c r="D3708" t="s">
        <v>21</v>
      </c>
      <c r="E3708" t="s">
        <v>59</v>
      </c>
    </row>
    <row r="3709" spans="1:6">
      <c r="A3709">
        <v>1158</v>
      </c>
      <c r="B3709" t="s">
        <v>1699</v>
      </c>
      <c r="D3709" t="s">
        <v>3</v>
      </c>
      <c r="E3709" t="s">
        <v>1700</v>
      </c>
    </row>
    <row r="3710" spans="1:6">
      <c r="A3710">
        <v>1159</v>
      </c>
      <c r="B3710" t="s">
        <v>1701</v>
      </c>
      <c r="D3710" t="s">
        <v>3</v>
      </c>
      <c r="E3710" t="s">
        <v>1702</v>
      </c>
      <c r="F3710" t="s">
        <v>1701</v>
      </c>
    </row>
    <row r="3711" spans="1:6">
      <c r="A3711">
        <v>1160</v>
      </c>
      <c r="B3711" t="s">
        <v>1703</v>
      </c>
      <c r="D3711" t="s">
        <v>3</v>
      </c>
      <c r="E3711" t="s">
        <v>1702</v>
      </c>
    </row>
    <row r="3712" spans="1:6">
      <c r="D3712" t="s">
        <v>6</v>
      </c>
      <c r="E3712" t="s">
        <v>59</v>
      </c>
    </row>
    <row r="3713" spans="1:5">
      <c r="A3713">
        <v>1161</v>
      </c>
      <c r="B3713" t="s">
        <v>1704</v>
      </c>
      <c r="D3713" t="s">
        <v>3</v>
      </c>
      <c r="E3713" t="s">
        <v>1702</v>
      </c>
    </row>
    <row r="3714" spans="1:5">
      <c r="D3714" t="s">
        <v>6</v>
      </c>
      <c r="E3714" t="s">
        <v>59</v>
      </c>
    </row>
    <row r="3715" spans="1:5">
      <c r="D3715" t="s">
        <v>52</v>
      </c>
      <c r="E3715">
        <v>1626</v>
      </c>
    </row>
    <row r="3716" spans="1:5">
      <c r="A3716">
        <v>1162</v>
      </c>
      <c r="B3716" t="s">
        <v>1705</v>
      </c>
      <c r="D3716" t="s">
        <v>3</v>
      </c>
      <c r="E3716" t="s">
        <v>1702</v>
      </c>
    </row>
    <row r="3717" spans="1:5">
      <c r="D3717" t="s">
        <v>4</v>
      </c>
      <c r="E3717" t="s">
        <v>156</v>
      </c>
    </row>
    <row r="3718" spans="1:5">
      <c r="D3718" t="s">
        <v>6</v>
      </c>
      <c r="E3718" t="s">
        <v>59</v>
      </c>
    </row>
    <row r="3719" spans="1:5">
      <c r="D3719" t="s">
        <v>52</v>
      </c>
      <c r="E3719">
        <v>1626</v>
      </c>
    </row>
    <row r="3720" spans="1:5">
      <c r="A3720">
        <v>1163</v>
      </c>
      <c r="B3720" t="s">
        <v>1706</v>
      </c>
      <c r="D3720" t="s">
        <v>3</v>
      </c>
      <c r="E3720" t="s">
        <v>1707</v>
      </c>
    </row>
    <row r="3721" spans="1:5">
      <c r="D3721" t="s">
        <v>52</v>
      </c>
      <c r="E3721">
        <v>1626</v>
      </c>
    </row>
    <row r="3722" spans="1:5">
      <c r="A3722">
        <v>1164</v>
      </c>
      <c r="B3722" t="s">
        <v>1708</v>
      </c>
      <c r="D3722" t="s">
        <v>3</v>
      </c>
      <c r="E3722" t="s">
        <v>1707</v>
      </c>
    </row>
    <row r="3723" spans="1:5">
      <c r="D3723" t="s">
        <v>6</v>
      </c>
      <c r="E3723" t="s">
        <v>59</v>
      </c>
    </row>
    <row r="3724" spans="1:5">
      <c r="D3724" t="s">
        <v>52</v>
      </c>
      <c r="E3724">
        <v>1626</v>
      </c>
    </row>
    <row r="3725" spans="1:5">
      <c r="A3725">
        <v>1165</v>
      </c>
      <c r="B3725" t="s">
        <v>1709</v>
      </c>
      <c r="D3725" t="s">
        <v>3</v>
      </c>
      <c r="E3725" t="s">
        <v>1707</v>
      </c>
    </row>
    <row r="3726" spans="1:5">
      <c r="D3726" t="s">
        <v>6</v>
      </c>
      <c r="E3726" t="s">
        <v>59</v>
      </c>
    </row>
    <row r="3727" spans="1:5">
      <c r="D3727" t="s">
        <v>52</v>
      </c>
      <c r="E3727">
        <v>1626</v>
      </c>
    </row>
    <row r="3728" spans="1:5">
      <c r="A3728">
        <v>1166</v>
      </c>
      <c r="B3728" t="s">
        <v>1710</v>
      </c>
      <c r="D3728" t="s">
        <v>3</v>
      </c>
      <c r="E3728" t="s">
        <v>104</v>
      </c>
    </row>
    <row r="3729" spans="1:6">
      <c r="D3729" t="s">
        <v>6</v>
      </c>
      <c r="E3729" t="s">
        <v>59</v>
      </c>
    </row>
    <row r="3730" spans="1:6">
      <c r="D3730" t="s">
        <v>52</v>
      </c>
      <c r="E3730">
        <v>1626</v>
      </c>
    </row>
    <row r="3731" spans="1:6">
      <c r="A3731">
        <v>1167</v>
      </c>
      <c r="B3731" t="s">
        <v>1711</v>
      </c>
      <c r="D3731" t="s">
        <v>3</v>
      </c>
      <c r="E3731" t="s">
        <v>104</v>
      </c>
    </row>
    <row r="3732" spans="1:6">
      <c r="D3732" t="s">
        <v>6</v>
      </c>
      <c r="E3732" t="s">
        <v>59</v>
      </c>
    </row>
    <row r="3733" spans="1:6">
      <c r="D3733" t="s">
        <v>52</v>
      </c>
      <c r="E3733">
        <v>1626</v>
      </c>
    </row>
    <row r="3734" spans="1:6">
      <c r="A3734">
        <v>1168</v>
      </c>
      <c r="B3734" t="s">
        <v>1712</v>
      </c>
      <c r="D3734" t="s">
        <v>3</v>
      </c>
      <c r="E3734" t="s">
        <v>521</v>
      </c>
    </row>
    <row r="3735" spans="1:6">
      <c r="D3735" t="s">
        <v>6</v>
      </c>
      <c r="E3735" t="s">
        <v>59</v>
      </c>
    </row>
    <row r="3736" spans="1:6">
      <c r="D3736" t="s">
        <v>10</v>
      </c>
      <c r="E3736" t="s">
        <v>1713</v>
      </c>
      <c r="F3736" t="s">
        <v>10681</v>
      </c>
    </row>
    <row r="3737" spans="1:6">
      <c r="D3737" t="s">
        <v>13</v>
      </c>
      <c r="E3737" t="s">
        <v>59</v>
      </c>
    </row>
    <row r="3738" spans="1:6">
      <c r="A3738">
        <v>1169</v>
      </c>
      <c r="B3738" t="s">
        <v>1714</v>
      </c>
      <c r="D3738" t="s">
        <v>3</v>
      </c>
      <c r="E3738" t="s">
        <v>521</v>
      </c>
    </row>
    <row r="3739" spans="1:6">
      <c r="A3739">
        <v>1170</v>
      </c>
      <c r="B3739" t="s">
        <v>1715</v>
      </c>
      <c r="D3739" t="s">
        <v>3</v>
      </c>
      <c r="E3739" t="s">
        <v>521</v>
      </c>
    </row>
    <row r="3740" spans="1:6">
      <c r="D3740" t="s">
        <v>6</v>
      </c>
      <c r="E3740" t="s">
        <v>59</v>
      </c>
    </row>
    <row r="3741" spans="1:6">
      <c r="A3741">
        <v>1171</v>
      </c>
      <c r="B3741" t="s">
        <v>1716</v>
      </c>
      <c r="D3741" t="s">
        <v>3</v>
      </c>
      <c r="E3741" t="s">
        <v>521</v>
      </c>
    </row>
    <row r="3742" spans="1:6">
      <c r="D3742" t="s">
        <v>6</v>
      </c>
      <c r="E3742" t="s">
        <v>59</v>
      </c>
    </row>
    <row r="3743" spans="1:6">
      <c r="A3743">
        <v>1172</v>
      </c>
      <c r="B3743" t="s">
        <v>1717</v>
      </c>
      <c r="D3743" t="s">
        <v>3</v>
      </c>
      <c r="E3743" t="s">
        <v>367</v>
      </c>
    </row>
    <row r="3744" spans="1:6">
      <c r="D3744" t="s">
        <v>52</v>
      </c>
      <c r="E3744">
        <v>1626</v>
      </c>
    </row>
    <row r="3745" spans="1:6">
      <c r="A3745">
        <v>1173</v>
      </c>
      <c r="B3745" t="s">
        <v>1718</v>
      </c>
      <c r="D3745" t="s">
        <v>3</v>
      </c>
      <c r="E3745" t="s">
        <v>367</v>
      </c>
    </row>
    <row r="3746" spans="1:6">
      <c r="D3746" t="s">
        <v>6</v>
      </c>
      <c r="E3746" t="s">
        <v>59</v>
      </c>
    </row>
    <row r="3747" spans="1:6">
      <c r="D3747" t="s">
        <v>52</v>
      </c>
      <c r="E3747">
        <v>1626</v>
      </c>
    </row>
    <row r="3748" spans="1:6">
      <c r="A3748">
        <v>1174</v>
      </c>
      <c r="B3748" t="s">
        <v>1719</v>
      </c>
      <c r="D3748" t="s">
        <v>3</v>
      </c>
      <c r="E3748" t="s">
        <v>1720</v>
      </c>
    </row>
    <row r="3749" spans="1:6">
      <c r="D3749" t="s">
        <v>6</v>
      </c>
      <c r="E3749" t="s">
        <v>59</v>
      </c>
    </row>
    <row r="3750" spans="1:6">
      <c r="D3750" t="s">
        <v>52</v>
      </c>
      <c r="E3750">
        <v>1626</v>
      </c>
    </row>
    <row r="3751" spans="1:6">
      <c r="A3751">
        <v>1175</v>
      </c>
      <c r="B3751" t="s">
        <v>1721</v>
      </c>
      <c r="C3751" t="s">
        <v>59</v>
      </c>
      <c r="D3751" t="s">
        <v>3</v>
      </c>
      <c r="E3751" t="s">
        <v>1722</v>
      </c>
    </row>
    <row r="3752" spans="1:6">
      <c r="A3752">
        <v>1176</v>
      </c>
      <c r="B3752" t="s">
        <v>1723</v>
      </c>
      <c r="D3752" t="s">
        <v>3</v>
      </c>
      <c r="E3752" t="s">
        <v>1724</v>
      </c>
    </row>
    <row r="3753" spans="1:6">
      <c r="D3753" t="s">
        <v>52</v>
      </c>
      <c r="E3753">
        <v>1626</v>
      </c>
    </row>
    <row r="3754" spans="1:6">
      <c r="A3754">
        <v>1177</v>
      </c>
      <c r="B3754" t="s">
        <v>1725</v>
      </c>
      <c r="C3754" t="s">
        <v>59</v>
      </c>
      <c r="D3754" t="s">
        <v>3</v>
      </c>
      <c r="E3754" t="s">
        <v>1726</v>
      </c>
      <c r="F3754" t="s">
        <v>1725</v>
      </c>
    </row>
    <row r="3755" spans="1:6">
      <c r="A3755">
        <v>1178</v>
      </c>
      <c r="B3755" t="s">
        <v>1727</v>
      </c>
      <c r="D3755" t="s">
        <v>3</v>
      </c>
      <c r="E3755" t="s">
        <v>1726</v>
      </c>
      <c r="F3755" t="s">
        <v>1727</v>
      </c>
    </row>
    <row r="3756" spans="1:6">
      <c r="A3756">
        <v>1179</v>
      </c>
      <c r="B3756" t="s">
        <v>1728</v>
      </c>
      <c r="D3756" t="s">
        <v>3</v>
      </c>
      <c r="E3756" t="s">
        <v>1729</v>
      </c>
    </row>
    <row r="3757" spans="1:6">
      <c r="D3757" t="s">
        <v>6</v>
      </c>
      <c r="E3757" t="s">
        <v>59</v>
      </c>
    </row>
    <row r="3758" spans="1:6">
      <c r="D3758" t="s">
        <v>52</v>
      </c>
      <c r="E3758">
        <v>1626</v>
      </c>
    </row>
    <row r="3759" spans="1:6">
      <c r="A3759">
        <v>1180</v>
      </c>
      <c r="B3759" t="s">
        <v>1730</v>
      </c>
      <c r="D3759" t="s">
        <v>3</v>
      </c>
      <c r="E3759" t="s">
        <v>1731</v>
      </c>
    </row>
    <row r="3760" spans="1:6">
      <c r="D3760" t="s">
        <v>4</v>
      </c>
      <c r="E3760" t="s">
        <v>754</v>
      </c>
    </row>
    <row r="3761" spans="1:5">
      <c r="D3761" t="s">
        <v>52</v>
      </c>
      <c r="E3761">
        <v>1626</v>
      </c>
    </row>
    <row r="3762" spans="1:5">
      <c r="A3762">
        <v>1181</v>
      </c>
      <c r="B3762" t="s">
        <v>1731</v>
      </c>
      <c r="D3762" t="s">
        <v>3</v>
      </c>
      <c r="E3762" t="s">
        <v>1731</v>
      </c>
    </row>
    <row r="3763" spans="1:5">
      <c r="A3763">
        <v>1182</v>
      </c>
      <c r="B3763" t="s">
        <v>1732</v>
      </c>
      <c r="D3763" t="s">
        <v>3</v>
      </c>
      <c r="E3763" t="s">
        <v>1731</v>
      </c>
    </row>
    <row r="3764" spans="1:5">
      <c r="D3764" t="s">
        <v>10</v>
      </c>
      <c r="E3764" t="s">
        <v>135</v>
      </c>
    </row>
    <row r="3765" spans="1:5">
      <c r="D3765" t="s">
        <v>17</v>
      </c>
      <c r="E3765" t="s">
        <v>67</v>
      </c>
    </row>
    <row r="3766" spans="1:5">
      <c r="D3766" t="s">
        <v>52</v>
      </c>
      <c r="E3766">
        <v>1626</v>
      </c>
    </row>
    <row r="3767" spans="1:5">
      <c r="A3767">
        <v>1183</v>
      </c>
      <c r="B3767" t="s">
        <v>1733</v>
      </c>
      <c r="D3767" t="s">
        <v>3</v>
      </c>
      <c r="E3767" t="s">
        <v>1731</v>
      </c>
    </row>
    <row r="3768" spans="1:5">
      <c r="D3768" t="s">
        <v>10</v>
      </c>
      <c r="E3768" t="s">
        <v>465</v>
      </c>
    </row>
    <row r="3769" spans="1:5">
      <c r="D3769" t="s">
        <v>13</v>
      </c>
      <c r="E3769" t="s">
        <v>59</v>
      </c>
    </row>
    <row r="3770" spans="1:5">
      <c r="D3770" t="s">
        <v>52</v>
      </c>
      <c r="E3770">
        <v>1626</v>
      </c>
    </row>
    <row r="3771" spans="1:5">
      <c r="A3771">
        <v>1184</v>
      </c>
      <c r="B3771" t="s">
        <v>1734</v>
      </c>
      <c r="D3771" t="s">
        <v>3</v>
      </c>
      <c r="E3771" t="s">
        <v>1731</v>
      </c>
    </row>
    <row r="3772" spans="1:5">
      <c r="D3772" t="s">
        <v>10</v>
      </c>
      <c r="E3772" t="s">
        <v>251</v>
      </c>
    </row>
    <row r="3773" spans="1:5">
      <c r="D3773" t="s">
        <v>17</v>
      </c>
      <c r="E3773" t="s">
        <v>1735</v>
      </c>
    </row>
    <row r="3774" spans="1:5">
      <c r="D3774" t="s">
        <v>24</v>
      </c>
      <c r="E3774" t="s">
        <v>67</v>
      </c>
    </row>
    <row r="3775" spans="1:5">
      <c r="D3775" t="s">
        <v>52</v>
      </c>
      <c r="E3775">
        <v>1626</v>
      </c>
    </row>
    <row r="3776" spans="1:5">
      <c r="A3776">
        <v>1185</v>
      </c>
      <c r="B3776" t="s">
        <v>1736</v>
      </c>
      <c r="D3776" t="s">
        <v>3</v>
      </c>
      <c r="E3776" t="s">
        <v>1731</v>
      </c>
    </row>
    <row r="3777" spans="1:6">
      <c r="D3777" t="s">
        <v>10</v>
      </c>
      <c r="E3777" t="s">
        <v>1737</v>
      </c>
    </row>
    <row r="3778" spans="1:6">
      <c r="D3778" t="s">
        <v>17</v>
      </c>
      <c r="E3778" t="s">
        <v>559</v>
      </c>
    </row>
    <row r="3779" spans="1:6">
      <c r="D3779" t="s">
        <v>20</v>
      </c>
      <c r="E3779" t="s">
        <v>59</v>
      </c>
    </row>
    <row r="3780" spans="1:6">
      <c r="D3780" t="s">
        <v>52</v>
      </c>
      <c r="E3780">
        <v>1626</v>
      </c>
    </row>
    <row r="3781" spans="1:6">
      <c r="A3781">
        <v>1186</v>
      </c>
      <c r="B3781" t="s">
        <v>1738</v>
      </c>
      <c r="C3781" t="s">
        <v>59</v>
      </c>
      <c r="D3781" t="s">
        <v>3</v>
      </c>
      <c r="E3781" t="s">
        <v>1739</v>
      </c>
      <c r="F3781" t="s">
        <v>1738</v>
      </c>
    </row>
    <row r="3782" spans="1:6">
      <c r="A3782">
        <v>1187</v>
      </c>
      <c r="B3782" t="s">
        <v>1740</v>
      </c>
      <c r="C3782" t="s">
        <v>59</v>
      </c>
      <c r="D3782" t="s">
        <v>3</v>
      </c>
      <c r="E3782" t="s">
        <v>1739</v>
      </c>
    </row>
    <row r="3783" spans="1:6">
      <c r="D3783" t="s">
        <v>6</v>
      </c>
      <c r="E3783" t="s">
        <v>59</v>
      </c>
    </row>
    <row r="3784" spans="1:6">
      <c r="A3784">
        <v>1188</v>
      </c>
      <c r="B3784" t="s">
        <v>1741</v>
      </c>
      <c r="D3784" t="s">
        <v>3</v>
      </c>
      <c r="E3784" t="s">
        <v>1742</v>
      </c>
    </row>
    <row r="3785" spans="1:6">
      <c r="D3785" t="s">
        <v>7</v>
      </c>
      <c r="E3785" t="s">
        <v>59</v>
      </c>
    </row>
    <row r="3786" spans="1:6">
      <c r="D3786" t="s">
        <v>52</v>
      </c>
      <c r="E3786">
        <v>1626</v>
      </c>
    </row>
    <row r="3787" spans="1:6">
      <c r="A3787">
        <v>1189</v>
      </c>
      <c r="B3787" t="s">
        <v>1743</v>
      </c>
      <c r="D3787" t="s">
        <v>3</v>
      </c>
      <c r="E3787" t="s">
        <v>559</v>
      </c>
    </row>
    <row r="3788" spans="1:6">
      <c r="D3788" t="s">
        <v>6</v>
      </c>
      <c r="E3788" t="s">
        <v>59</v>
      </c>
    </row>
    <row r="3789" spans="1:6">
      <c r="D3789" t="s">
        <v>52</v>
      </c>
      <c r="E3789">
        <v>1626</v>
      </c>
    </row>
    <row r="3790" spans="1:6">
      <c r="A3790">
        <v>1190</v>
      </c>
      <c r="B3790" t="s">
        <v>1744</v>
      </c>
      <c r="D3790" t="s">
        <v>3</v>
      </c>
      <c r="E3790" t="s">
        <v>559</v>
      </c>
    </row>
    <row r="3791" spans="1:6">
      <c r="D3791" t="s">
        <v>6</v>
      </c>
      <c r="E3791" t="s">
        <v>59</v>
      </c>
    </row>
    <row r="3792" spans="1:6">
      <c r="D3792" t="s">
        <v>52</v>
      </c>
      <c r="E3792">
        <v>1626</v>
      </c>
    </row>
    <row r="3793" spans="1:5">
      <c r="A3793">
        <v>1191</v>
      </c>
      <c r="B3793" t="s">
        <v>1745</v>
      </c>
      <c r="D3793" t="s">
        <v>3</v>
      </c>
      <c r="E3793" t="s">
        <v>559</v>
      </c>
    </row>
    <row r="3794" spans="1:5">
      <c r="D3794" t="s">
        <v>6</v>
      </c>
      <c r="E3794" t="s">
        <v>59</v>
      </c>
    </row>
    <row r="3795" spans="1:5">
      <c r="D3795" t="s">
        <v>52</v>
      </c>
      <c r="E3795">
        <v>1626</v>
      </c>
    </row>
    <row r="3796" spans="1:5">
      <c r="A3796">
        <v>1192</v>
      </c>
      <c r="B3796" t="s">
        <v>1746</v>
      </c>
      <c r="D3796" t="s">
        <v>3</v>
      </c>
      <c r="E3796" t="s">
        <v>559</v>
      </c>
    </row>
    <row r="3797" spans="1:5">
      <c r="D3797" t="s">
        <v>6</v>
      </c>
      <c r="E3797" t="s">
        <v>59</v>
      </c>
    </row>
    <row r="3798" spans="1:5">
      <c r="D3798" t="s">
        <v>52</v>
      </c>
      <c r="E3798">
        <v>1626</v>
      </c>
    </row>
    <row r="3799" spans="1:5">
      <c r="A3799">
        <v>1193</v>
      </c>
      <c r="B3799" t="s">
        <v>1747</v>
      </c>
      <c r="D3799" t="s">
        <v>3</v>
      </c>
      <c r="E3799" t="s">
        <v>559</v>
      </c>
    </row>
    <row r="3800" spans="1:5">
      <c r="D3800" t="s">
        <v>6</v>
      </c>
      <c r="E3800" t="s">
        <v>59</v>
      </c>
    </row>
    <row r="3801" spans="1:5">
      <c r="D3801" t="s">
        <v>52</v>
      </c>
      <c r="E3801">
        <v>1626</v>
      </c>
    </row>
    <row r="3802" spans="1:5">
      <c r="A3802">
        <v>1194</v>
      </c>
      <c r="B3802" t="s">
        <v>1748</v>
      </c>
      <c r="D3802" t="s">
        <v>3</v>
      </c>
      <c r="E3802" t="s">
        <v>559</v>
      </c>
    </row>
    <row r="3803" spans="1:5">
      <c r="D3803" t="s">
        <v>6</v>
      </c>
      <c r="E3803" t="s">
        <v>59</v>
      </c>
    </row>
    <row r="3804" spans="1:5">
      <c r="D3804" t="s">
        <v>52</v>
      </c>
      <c r="E3804">
        <v>1626</v>
      </c>
    </row>
    <row r="3805" spans="1:5">
      <c r="A3805">
        <v>1195</v>
      </c>
      <c r="B3805" t="s">
        <v>1749</v>
      </c>
      <c r="D3805" t="s">
        <v>3</v>
      </c>
      <c r="E3805" t="s">
        <v>559</v>
      </c>
    </row>
    <row r="3806" spans="1:5">
      <c r="D3806" t="s">
        <v>6</v>
      </c>
      <c r="E3806" t="s">
        <v>59</v>
      </c>
    </row>
    <row r="3807" spans="1:5">
      <c r="D3807" t="s">
        <v>52</v>
      </c>
      <c r="E3807">
        <v>1626</v>
      </c>
    </row>
    <row r="3808" spans="1:5">
      <c r="A3808">
        <v>1196</v>
      </c>
      <c r="B3808" t="s">
        <v>1750</v>
      </c>
      <c r="D3808" t="s">
        <v>3</v>
      </c>
      <c r="E3808" t="s">
        <v>559</v>
      </c>
    </row>
    <row r="3809" spans="1:5">
      <c r="D3809" t="s">
        <v>6</v>
      </c>
      <c r="E3809" t="s">
        <v>59</v>
      </c>
    </row>
    <row r="3810" spans="1:5">
      <c r="D3810" t="s">
        <v>52</v>
      </c>
      <c r="E3810">
        <v>1626</v>
      </c>
    </row>
    <row r="3811" spans="1:5">
      <c r="A3811">
        <v>1197</v>
      </c>
      <c r="B3811" t="s">
        <v>1751</v>
      </c>
      <c r="D3811" t="s">
        <v>3</v>
      </c>
      <c r="E3811" t="s">
        <v>559</v>
      </c>
    </row>
    <row r="3812" spans="1:5">
      <c r="D3812" t="s">
        <v>6</v>
      </c>
      <c r="E3812" t="s">
        <v>59</v>
      </c>
    </row>
    <row r="3813" spans="1:5">
      <c r="D3813" t="s">
        <v>52</v>
      </c>
      <c r="E3813">
        <v>1626</v>
      </c>
    </row>
    <row r="3814" spans="1:5">
      <c r="A3814">
        <v>1198</v>
      </c>
      <c r="B3814" t="s">
        <v>1752</v>
      </c>
      <c r="D3814" t="s">
        <v>3</v>
      </c>
      <c r="E3814" t="s">
        <v>559</v>
      </c>
    </row>
    <row r="3815" spans="1:5">
      <c r="D3815" t="s">
        <v>6</v>
      </c>
      <c r="E3815" t="s">
        <v>59</v>
      </c>
    </row>
    <row r="3816" spans="1:5">
      <c r="D3816" t="s">
        <v>52</v>
      </c>
      <c r="E3816">
        <v>1626</v>
      </c>
    </row>
    <row r="3817" spans="1:5">
      <c r="A3817">
        <v>1199</v>
      </c>
      <c r="B3817" t="s">
        <v>1753</v>
      </c>
      <c r="D3817" t="s">
        <v>3</v>
      </c>
      <c r="E3817" t="s">
        <v>559</v>
      </c>
    </row>
    <row r="3818" spans="1:5">
      <c r="D3818" t="s">
        <v>6</v>
      </c>
      <c r="E3818" t="s">
        <v>59</v>
      </c>
    </row>
    <row r="3819" spans="1:5">
      <c r="D3819" t="s">
        <v>52</v>
      </c>
      <c r="E3819">
        <v>1626</v>
      </c>
    </row>
    <row r="3820" spans="1:5">
      <c r="A3820">
        <v>1200</v>
      </c>
      <c r="B3820" t="s">
        <v>1754</v>
      </c>
      <c r="D3820" t="s">
        <v>3</v>
      </c>
      <c r="E3820" t="s">
        <v>559</v>
      </c>
    </row>
    <row r="3821" spans="1:5">
      <c r="D3821" t="s">
        <v>6</v>
      </c>
      <c r="E3821" t="s">
        <v>59</v>
      </c>
    </row>
    <row r="3822" spans="1:5">
      <c r="D3822" t="s">
        <v>52</v>
      </c>
      <c r="E3822">
        <v>1626</v>
      </c>
    </row>
    <row r="3823" spans="1:5">
      <c r="A3823">
        <v>1201</v>
      </c>
      <c r="B3823" t="s">
        <v>1755</v>
      </c>
      <c r="D3823" t="s">
        <v>3</v>
      </c>
      <c r="E3823" t="s">
        <v>559</v>
      </c>
    </row>
    <row r="3824" spans="1:5">
      <c r="D3824" t="s">
        <v>6</v>
      </c>
      <c r="E3824" t="s">
        <v>59</v>
      </c>
    </row>
    <row r="3825" spans="1:5">
      <c r="D3825" t="s">
        <v>52</v>
      </c>
      <c r="E3825">
        <v>1626</v>
      </c>
    </row>
    <row r="3826" spans="1:5">
      <c r="A3826">
        <v>1202</v>
      </c>
      <c r="B3826" t="s">
        <v>1756</v>
      </c>
      <c r="D3826" t="s">
        <v>3</v>
      </c>
      <c r="E3826" t="s">
        <v>559</v>
      </c>
    </row>
    <row r="3827" spans="1:5">
      <c r="D3827" t="s">
        <v>6</v>
      </c>
      <c r="E3827" t="s">
        <v>59</v>
      </c>
    </row>
    <row r="3828" spans="1:5">
      <c r="D3828" t="s">
        <v>52</v>
      </c>
      <c r="E3828">
        <v>1626</v>
      </c>
    </row>
    <row r="3829" spans="1:5">
      <c r="A3829">
        <v>1203</v>
      </c>
      <c r="B3829" t="s">
        <v>1757</v>
      </c>
      <c r="D3829" t="s">
        <v>3</v>
      </c>
      <c r="E3829" t="s">
        <v>559</v>
      </c>
    </row>
    <row r="3830" spans="1:5">
      <c r="D3830" t="s">
        <v>6</v>
      </c>
      <c r="E3830" t="s">
        <v>59</v>
      </c>
    </row>
    <row r="3831" spans="1:5">
      <c r="D3831" t="s">
        <v>52</v>
      </c>
      <c r="E3831">
        <v>1626</v>
      </c>
    </row>
    <row r="3832" spans="1:5">
      <c r="A3832">
        <v>1204</v>
      </c>
      <c r="B3832" t="s">
        <v>1758</v>
      </c>
      <c r="D3832" t="s">
        <v>3</v>
      </c>
      <c r="E3832" t="s">
        <v>559</v>
      </c>
    </row>
    <row r="3833" spans="1:5">
      <c r="D3833" t="s">
        <v>6</v>
      </c>
      <c r="E3833" t="s">
        <v>59</v>
      </c>
    </row>
    <row r="3834" spans="1:5">
      <c r="D3834" t="s">
        <v>52</v>
      </c>
      <c r="E3834">
        <v>1626</v>
      </c>
    </row>
    <row r="3835" spans="1:5">
      <c r="A3835">
        <v>1205</v>
      </c>
      <c r="B3835" t="s">
        <v>1759</v>
      </c>
      <c r="D3835" t="s">
        <v>3</v>
      </c>
      <c r="E3835" t="s">
        <v>559</v>
      </c>
    </row>
    <row r="3836" spans="1:5">
      <c r="D3836" t="s">
        <v>6</v>
      </c>
      <c r="E3836" t="s">
        <v>59</v>
      </c>
    </row>
    <row r="3837" spans="1:5">
      <c r="D3837" t="s">
        <v>52</v>
      </c>
      <c r="E3837">
        <v>1626</v>
      </c>
    </row>
    <row r="3838" spans="1:5">
      <c r="A3838">
        <v>1206</v>
      </c>
      <c r="B3838" t="s">
        <v>1760</v>
      </c>
      <c r="D3838" t="s">
        <v>3</v>
      </c>
      <c r="E3838" t="s">
        <v>559</v>
      </c>
    </row>
    <row r="3839" spans="1:5">
      <c r="D3839" t="s">
        <v>6</v>
      </c>
      <c r="E3839" t="s">
        <v>59</v>
      </c>
    </row>
    <row r="3840" spans="1:5">
      <c r="D3840" t="s">
        <v>52</v>
      </c>
      <c r="E3840">
        <v>1626</v>
      </c>
    </row>
    <row r="3841" spans="1:5">
      <c r="A3841">
        <v>1207</v>
      </c>
      <c r="B3841" t="s">
        <v>1761</v>
      </c>
      <c r="D3841" t="s">
        <v>3</v>
      </c>
      <c r="E3841" t="s">
        <v>559</v>
      </c>
    </row>
    <row r="3842" spans="1:5">
      <c r="D3842" t="s">
        <v>6</v>
      </c>
      <c r="E3842" t="s">
        <v>59</v>
      </c>
    </row>
    <row r="3843" spans="1:5">
      <c r="D3843" t="s">
        <v>52</v>
      </c>
      <c r="E3843">
        <v>1626</v>
      </c>
    </row>
    <row r="3844" spans="1:5">
      <c r="A3844">
        <v>1208</v>
      </c>
      <c r="B3844" t="s">
        <v>1762</v>
      </c>
      <c r="D3844" t="s">
        <v>3</v>
      </c>
      <c r="E3844" t="s">
        <v>559</v>
      </c>
    </row>
    <row r="3845" spans="1:5">
      <c r="D3845" t="s">
        <v>6</v>
      </c>
      <c r="E3845" t="s">
        <v>59</v>
      </c>
    </row>
    <row r="3846" spans="1:5">
      <c r="D3846" t="s">
        <v>52</v>
      </c>
      <c r="E3846">
        <v>1626</v>
      </c>
    </row>
    <row r="3847" spans="1:5">
      <c r="A3847">
        <v>1209</v>
      </c>
      <c r="B3847" t="s">
        <v>1763</v>
      </c>
      <c r="D3847" t="s">
        <v>3</v>
      </c>
      <c r="E3847" t="s">
        <v>559</v>
      </c>
    </row>
    <row r="3848" spans="1:5">
      <c r="D3848" t="s">
        <v>6</v>
      </c>
      <c r="E3848" t="s">
        <v>59</v>
      </c>
    </row>
    <row r="3849" spans="1:5">
      <c r="D3849" t="s">
        <v>52</v>
      </c>
      <c r="E3849">
        <v>1626</v>
      </c>
    </row>
    <row r="3850" spans="1:5">
      <c r="A3850">
        <v>1210</v>
      </c>
      <c r="B3850" t="s">
        <v>1764</v>
      </c>
      <c r="D3850" t="s">
        <v>3</v>
      </c>
      <c r="E3850" t="s">
        <v>559</v>
      </c>
    </row>
    <row r="3851" spans="1:5">
      <c r="D3851" t="s">
        <v>6</v>
      </c>
      <c r="E3851" t="s">
        <v>59</v>
      </c>
    </row>
    <row r="3852" spans="1:5">
      <c r="D3852" t="s">
        <v>52</v>
      </c>
      <c r="E3852">
        <v>1626</v>
      </c>
    </row>
    <row r="3853" spans="1:5">
      <c r="A3853">
        <v>1211</v>
      </c>
      <c r="B3853" t="s">
        <v>1765</v>
      </c>
      <c r="D3853" t="s">
        <v>3</v>
      </c>
      <c r="E3853" t="s">
        <v>559</v>
      </c>
    </row>
    <row r="3854" spans="1:5">
      <c r="D3854" t="s">
        <v>6</v>
      </c>
      <c r="E3854" t="s">
        <v>59</v>
      </c>
    </row>
    <row r="3855" spans="1:5">
      <c r="D3855" t="s">
        <v>10</v>
      </c>
      <c r="E3855" t="s">
        <v>1766</v>
      </c>
    </row>
    <row r="3856" spans="1:5">
      <c r="D3856" t="s">
        <v>17</v>
      </c>
      <c r="E3856" t="s">
        <v>133</v>
      </c>
    </row>
    <row r="3857" spans="1:5">
      <c r="D3857" t="s">
        <v>20</v>
      </c>
      <c r="E3857" t="s">
        <v>59</v>
      </c>
    </row>
    <row r="3858" spans="1:5">
      <c r="D3858" t="s">
        <v>52</v>
      </c>
      <c r="E3858">
        <v>1626</v>
      </c>
    </row>
    <row r="3859" spans="1:5">
      <c r="A3859">
        <v>1212</v>
      </c>
      <c r="B3859" t="s">
        <v>1767</v>
      </c>
      <c r="D3859" t="s">
        <v>3</v>
      </c>
      <c r="E3859" t="s">
        <v>559</v>
      </c>
    </row>
    <row r="3860" spans="1:5">
      <c r="D3860" t="s">
        <v>6</v>
      </c>
      <c r="E3860" t="s">
        <v>59</v>
      </c>
    </row>
    <row r="3861" spans="1:5">
      <c r="D3861" t="s">
        <v>52</v>
      </c>
      <c r="E3861">
        <v>1626</v>
      </c>
    </row>
    <row r="3862" spans="1:5">
      <c r="A3862">
        <v>1213</v>
      </c>
      <c r="B3862" t="s">
        <v>1768</v>
      </c>
      <c r="D3862" t="s">
        <v>3</v>
      </c>
      <c r="E3862" t="s">
        <v>559</v>
      </c>
    </row>
    <row r="3863" spans="1:5">
      <c r="D3863" t="s">
        <v>6</v>
      </c>
      <c r="E3863" t="s">
        <v>59</v>
      </c>
    </row>
    <row r="3864" spans="1:5">
      <c r="D3864" t="s">
        <v>52</v>
      </c>
      <c r="E3864">
        <v>1626</v>
      </c>
    </row>
    <row r="3865" spans="1:5">
      <c r="A3865">
        <v>1214</v>
      </c>
      <c r="B3865" t="s">
        <v>1769</v>
      </c>
      <c r="D3865" t="s">
        <v>3</v>
      </c>
      <c r="E3865" t="s">
        <v>559</v>
      </c>
    </row>
    <row r="3866" spans="1:5">
      <c r="D3866" t="s">
        <v>6</v>
      </c>
      <c r="E3866" t="s">
        <v>59</v>
      </c>
    </row>
    <row r="3867" spans="1:5">
      <c r="D3867" t="s">
        <v>52</v>
      </c>
      <c r="E3867">
        <v>1626</v>
      </c>
    </row>
    <row r="3868" spans="1:5">
      <c r="A3868">
        <v>1215</v>
      </c>
      <c r="B3868" t="s">
        <v>1770</v>
      </c>
      <c r="D3868" t="s">
        <v>3</v>
      </c>
      <c r="E3868" t="s">
        <v>559</v>
      </c>
    </row>
    <row r="3869" spans="1:5">
      <c r="D3869" t="s">
        <v>6</v>
      </c>
      <c r="E3869" t="s">
        <v>59</v>
      </c>
    </row>
    <row r="3870" spans="1:5">
      <c r="D3870" t="s">
        <v>52</v>
      </c>
      <c r="E3870">
        <v>1626</v>
      </c>
    </row>
    <row r="3871" spans="1:5">
      <c r="A3871">
        <v>1216</v>
      </c>
      <c r="B3871" t="s">
        <v>1771</v>
      </c>
      <c r="D3871" t="s">
        <v>3</v>
      </c>
      <c r="E3871" t="s">
        <v>559</v>
      </c>
    </row>
    <row r="3872" spans="1:5">
      <c r="D3872" t="s">
        <v>6</v>
      </c>
      <c r="E3872" t="s">
        <v>59</v>
      </c>
    </row>
    <row r="3873" spans="1:5">
      <c r="D3873" t="s">
        <v>52</v>
      </c>
      <c r="E3873">
        <v>1626</v>
      </c>
    </row>
    <row r="3874" spans="1:5">
      <c r="A3874">
        <v>1217</v>
      </c>
      <c r="B3874" t="s">
        <v>1772</v>
      </c>
      <c r="D3874" t="s">
        <v>3</v>
      </c>
      <c r="E3874" t="s">
        <v>559</v>
      </c>
    </row>
    <row r="3875" spans="1:5">
      <c r="D3875" t="s">
        <v>6</v>
      </c>
      <c r="E3875" t="s">
        <v>59</v>
      </c>
    </row>
    <row r="3876" spans="1:5">
      <c r="D3876" t="s">
        <v>52</v>
      </c>
      <c r="E3876">
        <v>1626</v>
      </c>
    </row>
    <row r="3877" spans="1:5">
      <c r="A3877">
        <v>1218</v>
      </c>
      <c r="B3877" t="s">
        <v>1773</v>
      </c>
      <c r="D3877" t="s">
        <v>3</v>
      </c>
      <c r="E3877" t="s">
        <v>559</v>
      </c>
    </row>
    <row r="3878" spans="1:5">
      <c r="D3878" t="s">
        <v>6</v>
      </c>
      <c r="E3878" t="s">
        <v>59</v>
      </c>
    </row>
    <row r="3879" spans="1:5">
      <c r="D3879" t="s">
        <v>52</v>
      </c>
      <c r="E3879">
        <v>1626</v>
      </c>
    </row>
    <row r="3880" spans="1:5">
      <c r="A3880">
        <v>1219</v>
      </c>
      <c r="B3880" t="s">
        <v>1774</v>
      </c>
      <c r="D3880" t="s">
        <v>3</v>
      </c>
      <c r="E3880" t="s">
        <v>559</v>
      </c>
    </row>
    <row r="3881" spans="1:5">
      <c r="D3881" t="s">
        <v>6</v>
      </c>
      <c r="E3881" t="s">
        <v>59</v>
      </c>
    </row>
    <row r="3882" spans="1:5">
      <c r="D3882" t="s">
        <v>52</v>
      </c>
      <c r="E3882">
        <v>1626</v>
      </c>
    </row>
    <row r="3883" spans="1:5">
      <c r="A3883">
        <v>1220</v>
      </c>
      <c r="B3883" t="s">
        <v>1775</v>
      </c>
      <c r="D3883" t="s">
        <v>3</v>
      </c>
      <c r="E3883" t="s">
        <v>559</v>
      </c>
    </row>
    <row r="3884" spans="1:5">
      <c r="D3884" t="s">
        <v>6</v>
      </c>
      <c r="E3884" t="s">
        <v>59</v>
      </c>
    </row>
    <row r="3885" spans="1:5">
      <c r="D3885" t="s">
        <v>52</v>
      </c>
      <c r="E3885">
        <v>1626</v>
      </c>
    </row>
    <row r="3886" spans="1:5">
      <c r="A3886">
        <v>1221</v>
      </c>
      <c r="B3886" t="s">
        <v>1776</v>
      </c>
      <c r="D3886" t="s">
        <v>3</v>
      </c>
      <c r="E3886" t="s">
        <v>559</v>
      </c>
    </row>
    <row r="3887" spans="1:5">
      <c r="D3887" t="s">
        <v>6</v>
      </c>
      <c r="E3887" t="s">
        <v>59</v>
      </c>
    </row>
    <row r="3888" spans="1:5">
      <c r="D3888" t="s">
        <v>52</v>
      </c>
      <c r="E3888">
        <v>1626</v>
      </c>
    </row>
    <row r="3889" spans="1:6">
      <c r="A3889">
        <v>1222</v>
      </c>
      <c r="B3889" t="s">
        <v>1777</v>
      </c>
      <c r="D3889" t="s">
        <v>3</v>
      </c>
      <c r="E3889" t="s">
        <v>559</v>
      </c>
    </row>
    <row r="3890" spans="1:6">
      <c r="D3890" t="s">
        <v>6</v>
      </c>
      <c r="E3890" t="s">
        <v>59</v>
      </c>
    </row>
    <row r="3891" spans="1:6">
      <c r="D3891" t="s">
        <v>52</v>
      </c>
      <c r="E3891">
        <v>1626</v>
      </c>
    </row>
    <row r="3892" spans="1:6">
      <c r="A3892">
        <v>1223</v>
      </c>
      <c r="B3892" t="s">
        <v>1778</v>
      </c>
      <c r="D3892" t="s">
        <v>3</v>
      </c>
      <c r="E3892" t="s">
        <v>559</v>
      </c>
    </row>
    <row r="3893" spans="1:6">
      <c r="D3893" t="s">
        <v>6</v>
      </c>
      <c r="E3893" t="s">
        <v>59</v>
      </c>
    </row>
    <row r="3894" spans="1:6">
      <c r="D3894" t="s">
        <v>52</v>
      </c>
      <c r="E3894">
        <v>1626</v>
      </c>
    </row>
    <row r="3895" spans="1:6">
      <c r="A3895">
        <v>1224</v>
      </c>
      <c r="B3895" t="s">
        <v>1779</v>
      </c>
      <c r="D3895" t="s">
        <v>3</v>
      </c>
      <c r="E3895" t="s">
        <v>559</v>
      </c>
    </row>
    <row r="3896" spans="1:6">
      <c r="D3896" t="s">
        <v>6</v>
      </c>
      <c r="E3896" t="s">
        <v>59</v>
      </c>
    </row>
    <row r="3897" spans="1:6">
      <c r="A3897">
        <v>1225</v>
      </c>
      <c r="B3897" t="s">
        <v>1780</v>
      </c>
      <c r="D3897" t="s">
        <v>3</v>
      </c>
      <c r="E3897" t="s">
        <v>1781</v>
      </c>
      <c r="F3897" t="s">
        <v>1780</v>
      </c>
    </row>
    <row r="3898" spans="1:6">
      <c r="A3898">
        <v>1226</v>
      </c>
      <c r="B3898" t="s">
        <v>1782</v>
      </c>
      <c r="C3898" t="s">
        <v>59</v>
      </c>
      <c r="D3898" t="s">
        <v>3</v>
      </c>
      <c r="E3898" t="s">
        <v>1781</v>
      </c>
      <c r="F3898" t="s">
        <v>1782</v>
      </c>
    </row>
    <row r="3899" spans="1:6">
      <c r="A3899">
        <v>1227</v>
      </c>
      <c r="B3899" t="s">
        <v>1783</v>
      </c>
      <c r="D3899" t="s">
        <v>3</v>
      </c>
      <c r="E3899" t="s">
        <v>1781</v>
      </c>
      <c r="F3899" t="s">
        <v>10682</v>
      </c>
    </row>
    <row r="3900" spans="1:6">
      <c r="D3900" t="s">
        <v>52</v>
      </c>
      <c r="E3900">
        <v>1626</v>
      </c>
    </row>
    <row r="3901" spans="1:6">
      <c r="A3901">
        <v>1228</v>
      </c>
      <c r="B3901" t="s">
        <v>1784</v>
      </c>
      <c r="D3901" t="s">
        <v>3</v>
      </c>
      <c r="E3901" t="s">
        <v>1785</v>
      </c>
    </row>
    <row r="3902" spans="1:6">
      <c r="D3902" t="s">
        <v>10</v>
      </c>
      <c r="E3902" t="s">
        <v>1049</v>
      </c>
    </row>
    <row r="3903" spans="1:6">
      <c r="D3903" t="s">
        <v>11</v>
      </c>
      <c r="E3903" t="s">
        <v>1786</v>
      </c>
    </row>
    <row r="3904" spans="1:6">
      <c r="D3904" t="s">
        <v>13</v>
      </c>
      <c r="E3904" t="s">
        <v>59</v>
      </c>
    </row>
    <row r="3905" spans="1:5">
      <c r="A3905">
        <v>1229</v>
      </c>
      <c r="B3905" t="s">
        <v>1787</v>
      </c>
      <c r="D3905" t="s">
        <v>3</v>
      </c>
      <c r="E3905" t="s">
        <v>1788</v>
      </c>
    </row>
    <row r="3906" spans="1:5">
      <c r="D3906" t="s">
        <v>6</v>
      </c>
      <c r="E3906" t="s">
        <v>59</v>
      </c>
    </row>
    <row r="3907" spans="1:5">
      <c r="D3907" t="s">
        <v>52</v>
      </c>
      <c r="E3907">
        <v>1626</v>
      </c>
    </row>
    <row r="3908" spans="1:5">
      <c r="A3908">
        <v>1230</v>
      </c>
      <c r="B3908" t="s">
        <v>1789</v>
      </c>
      <c r="D3908" t="s">
        <v>3</v>
      </c>
      <c r="E3908" t="s">
        <v>1790</v>
      </c>
    </row>
    <row r="3909" spans="1:5">
      <c r="D3909" t="s">
        <v>52</v>
      </c>
      <c r="E3909">
        <v>1626</v>
      </c>
    </row>
    <row r="3910" spans="1:5">
      <c r="A3910">
        <v>1231</v>
      </c>
      <c r="B3910" t="s">
        <v>1791</v>
      </c>
      <c r="D3910" t="s">
        <v>3</v>
      </c>
      <c r="E3910" t="s">
        <v>1790</v>
      </c>
    </row>
    <row r="3911" spans="1:5">
      <c r="D3911" t="s">
        <v>6</v>
      </c>
      <c r="E3911" t="s">
        <v>59</v>
      </c>
    </row>
    <row r="3912" spans="1:5">
      <c r="D3912" t="s">
        <v>10</v>
      </c>
      <c r="E3912" t="s">
        <v>1690</v>
      </c>
    </row>
    <row r="3913" spans="1:5">
      <c r="D3913" t="s">
        <v>13</v>
      </c>
      <c r="E3913" t="s">
        <v>59</v>
      </c>
    </row>
    <row r="3914" spans="1:5">
      <c r="D3914" t="s">
        <v>52</v>
      </c>
      <c r="E3914">
        <v>1626</v>
      </c>
    </row>
    <row r="3915" spans="1:5">
      <c r="A3915">
        <v>1232</v>
      </c>
      <c r="B3915" t="s">
        <v>1792</v>
      </c>
      <c r="D3915" t="s">
        <v>3</v>
      </c>
      <c r="E3915" t="s">
        <v>1790</v>
      </c>
    </row>
    <row r="3916" spans="1:5">
      <c r="D3916" t="s">
        <v>6</v>
      </c>
      <c r="E3916" t="s">
        <v>59</v>
      </c>
    </row>
    <row r="3917" spans="1:5">
      <c r="D3917" t="s">
        <v>10</v>
      </c>
      <c r="E3917" t="s">
        <v>1690</v>
      </c>
    </row>
    <row r="3918" spans="1:5">
      <c r="D3918" t="s">
        <v>13</v>
      </c>
      <c r="E3918" t="s">
        <v>59</v>
      </c>
    </row>
    <row r="3919" spans="1:5">
      <c r="D3919" t="s">
        <v>52</v>
      </c>
      <c r="E3919">
        <v>1626</v>
      </c>
    </row>
    <row r="3920" spans="1:5">
      <c r="A3920">
        <v>1233</v>
      </c>
      <c r="B3920" t="s">
        <v>1793</v>
      </c>
      <c r="D3920" t="s">
        <v>3</v>
      </c>
      <c r="E3920" t="s">
        <v>1794</v>
      </c>
    </row>
    <row r="3921" spans="1:5">
      <c r="D3921" t="s">
        <v>52</v>
      </c>
      <c r="E3921">
        <v>1626</v>
      </c>
    </row>
    <row r="3922" spans="1:5">
      <c r="A3922">
        <v>1234</v>
      </c>
      <c r="B3922" t="s">
        <v>1795</v>
      </c>
      <c r="D3922" t="s">
        <v>3</v>
      </c>
      <c r="E3922" t="s">
        <v>1794</v>
      </c>
    </row>
    <row r="3923" spans="1:5">
      <c r="D3923" t="s">
        <v>10</v>
      </c>
      <c r="E3923" t="s">
        <v>1486</v>
      </c>
    </row>
    <row r="3924" spans="1:5">
      <c r="D3924" t="s">
        <v>52</v>
      </c>
      <c r="E3924">
        <v>1626</v>
      </c>
    </row>
    <row r="3925" spans="1:5">
      <c r="A3925">
        <v>1235</v>
      </c>
      <c r="B3925" t="s">
        <v>1796</v>
      </c>
      <c r="D3925" t="s">
        <v>3</v>
      </c>
      <c r="E3925" t="s">
        <v>1797</v>
      </c>
    </row>
    <row r="3926" spans="1:5">
      <c r="D3926" t="s">
        <v>6</v>
      </c>
      <c r="E3926" t="s">
        <v>59</v>
      </c>
    </row>
    <row r="3927" spans="1:5">
      <c r="D3927" t="s">
        <v>52</v>
      </c>
      <c r="E3927">
        <v>1626</v>
      </c>
    </row>
    <row r="3928" spans="1:5">
      <c r="A3928">
        <v>1236</v>
      </c>
      <c r="B3928" t="s">
        <v>1798</v>
      </c>
      <c r="D3928" t="s">
        <v>3</v>
      </c>
      <c r="E3928" t="s">
        <v>1797</v>
      </c>
    </row>
    <row r="3929" spans="1:5">
      <c r="D3929" t="s">
        <v>6</v>
      </c>
      <c r="E3929" t="s">
        <v>59</v>
      </c>
    </row>
    <row r="3930" spans="1:5">
      <c r="D3930" t="s">
        <v>52</v>
      </c>
      <c r="E3930">
        <v>1626</v>
      </c>
    </row>
    <row r="3931" spans="1:5">
      <c r="A3931">
        <v>1237</v>
      </c>
      <c r="B3931" t="s">
        <v>1799</v>
      </c>
      <c r="D3931" t="s">
        <v>3</v>
      </c>
      <c r="E3931" t="s">
        <v>1800</v>
      </c>
    </row>
    <row r="3932" spans="1:5">
      <c r="D3932" t="s">
        <v>6</v>
      </c>
      <c r="E3932" t="s">
        <v>59</v>
      </c>
    </row>
    <row r="3933" spans="1:5">
      <c r="D3933" t="s">
        <v>52</v>
      </c>
      <c r="E3933">
        <v>1626</v>
      </c>
    </row>
    <row r="3934" spans="1:5">
      <c r="A3934">
        <v>1238</v>
      </c>
      <c r="B3934" t="s">
        <v>462</v>
      </c>
      <c r="D3934" t="s">
        <v>3</v>
      </c>
      <c r="E3934" t="s">
        <v>462</v>
      </c>
    </row>
    <row r="3935" spans="1:5">
      <c r="D3935" t="s">
        <v>6</v>
      </c>
      <c r="E3935" t="s">
        <v>59</v>
      </c>
    </row>
    <row r="3936" spans="1:5">
      <c r="D3936" t="s">
        <v>51</v>
      </c>
    </row>
    <row r="3937" spans="1:6">
      <c r="A3937">
        <v>1239</v>
      </c>
      <c r="B3937" t="s">
        <v>1801</v>
      </c>
      <c r="D3937" t="s">
        <v>3</v>
      </c>
      <c r="E3937" t="s">
        <v>462</v>
      </c>
    </row>
    <row r="3938" spans="1:6">
      <c r="D3938" t="s">
        <v>6</v>
      </c>
      <c r="E3938" t="s">
        <v>59</v>
      </c>
    </row>
    <row r="3939" spans="1:6">
      <c r="D3939" t="s">
        <v>51</v>
      </c>
    </row>
    <row r="3940" spans="1:6">
      <c r="D3940" t="s">
        <v>52</v>
      </c>
      <c r="E3940">
        <v>1626</v>
      </c>
    </row>
    <row r="3941" spans="1:6">
      <c r="A3941">
        <v>1240</v>
      </c>
      <c r="B3941" t="s">
        <v>1802</v>
      </c>
      <c r="D3941" t="s">
        <v>3</v>
      </c>
      <c r="E3941" t="s">
        <v>462</v>
      </c>
      <c r="F3941" t="s">
        <v>1802</v>
      </c>
    </row>
    <row r="3942" spans="1:6">
      <c r="D3942" t="s">
        <v>51</v>
      </c>
      <c r="E3942" t="s">
        <v>59</v>
      </c>
    </row>
    <row r="3943" spans="1:6">
      <c r="A3943">
        <v>1241</v>
      </c>
      <c r="B3943" t="s">
        <v>1803</v>
      </c>
      <c r="D3943" t="s">
        <v>3</v>
      </c>
      <c r="E3943" t="s">
        <v>1804</v>
      </c>
    </row>
    <row r="3944" spans="1:6">
      <c r="D3944" t="s">
        <v>7</v>
      </c>
      <c r="E3944" t="s">
        <v>59</v>
      </c>
    </row>
    <row r="3945" spans="1:6">
      <c r="D3945" t="s">
        <v>10</v>
      </c>
      <c r="E3945" t="s">
        <v>195</v>
      </c>
    </row>
    <row r="3946" spans="1:6">
      <c r="D3946" t="s">
        <v>14</v>
      </c>
      <c r="E3946" t="s">
        <v>59</v>
      </c>
    </row>
    <row r="3947" spans="1:6">
      <c r="D3947" t="s">
        <v>17</v>
      </c>
      <c r="E3947" t="s">
        <v>10653</v>
      </c>
    </row>
    <row r="3948" spans="1:6">
      <c r="D3948" t="s">
        <v>22</v>
      </c>
      <c r="E3948" t="s">
        <v>59</v>
      </c>
    </row>
    <row r="3949" spans="1:6">
      <c r="D3949" t="s">
        <v>24</v>
      </c>
      <c r="E3949" t="s">
        <v>608</v>
      </c>
    </row>
    <row r="3950" spans="1:6">
      <c r="D3950" t="s">
        <v>25</v>
      </c>
      <c r="E3950" t="s">
        <v>1805</v>
      </c>
    </row>
    <row r="3951" spans="1:6">
      <c r="D3951" t="s">
        <v>27</v>
      </c>
      <c r="E3951" t="s">
        <v>59</v>
      </c>
    </row>
    <row r="3952" spans="1:6">
      <c r="A3952">
        <v>1242</v>
      </c>
      <c r="B3952" t="s">
        <v>1806</v>
      </c>
      <c r="D3952" t="s">
        <v>3</v>
      </c>
      <c r="E3952" t="s">
        <v>1807</v>
      </c>
    </row>
    <row r="3953" spans="1:5">
      <c r="D3953" t="s">
        <v>7</v>
      </c>
      <c r="E3953" t="s">
        <v>59</v>
      </c>
    </row>
    <row r="3954" spans="1:5">
      <c r="D3954" t="s">
        <v>51</v>
      </c>
    </row>
    <row r="3955" spans="1:5">
      <c r="D3955" t="s">
        <v>52</v>
      </c>
      <c r="E3955">
        <v>1626</v>
      </c>
    </row>
    <row r="3956" spans="1:5">
      <c r="A3956">
        <v>1243</v>
      </c>
      <c r="B3956" t="s">
        <v>1808</v>
      </c>
      <c r="D3956" t="s">
        <v>3</v>
      </c>
      <c r="E3956" t="s">
        <v>1809</v>
      </c>
    </row>
    <row r="3957" spans="1:5">
      <c r="D3957" t="s">
        <v>51</v>
      </c>
      <c r="E3957" t="s">
        <v>59</v>
      </c>
    </row>
    <row r="3958" spans="1:5">
      <c r="D3958" t="s">
        <v>52</v>
      </c>
      <c r="E3958">
        <v>1626</v>
      </c>
    </row>
    <row r="3959" spans="1:5">
      <c r="A3959">
        <v>1244</v>
      </c>
      <c r="B3959" t="s">
        <v>1810</v>
      </c>
      <c r="D3959" t="s">
        <v>3</v>
      </c>
      <c r="E3959" t="s">
        <v>1809</v>
      </c>
    </row>
    <row r="3960" spans="1:5">
      <c r="D3960" t="s">
        <v>7</v>
      </c>
      <c r="E3960" t="s">
        <v>59</v>
      </c>
    </row>
    <row r="3961" spans="1:5">
      <c r="D3961" t="s">
        <v>51</v>
      </c>
    </row>
    <row r="3962" spans="1:5">
      <c r="D3962" t="s">
        <v>52</v>
      </c>
      <c r="E3962">
        <v>1626</v>
      </c>
    </row>
    <row r="3963" spans="1:5">
      <c r="A3963">
        <v>1245</v>
      </c>
      <c r="B3963" t="s">
        <v>1811</v>
      </c>
      <c r="D3963" t="s">
        <v>3</v>
      </c>
      <c r="E3963" t="s">
        <v>1812</v>
      </c>
    </row>
    <row r="3964" spans="1:5">
      <c r="D3964" t="s">
        <v>10</v>
      </c>
      <c r="E3964" t="s">
        <v>643</v>
      </c>
    </row>
    <row r="3965" spans="1:5">
      <c r="D3965" t="s">
        <v>13</v>
      </c>
      <c r="E3965" t="s">
        <v>59</v>
      </c>
    </row>
    <row r="3966" spans="1:5">
      <c r="D3966" t="s">
        <v>51</v>
      </c>
    </row>
    <row r="3967" spans="1:5">
      <c r="D3967" t="s">
        <v>52</v>
      </c>
      <c r="E3967">
        <v>1626</v>
      </c>
    </row>
    <row r="3968" spans="1:5">
      <c r="A3968">
        <v>1246</v>
      </c>
      <c r="B3968" t="s">
        <v>1813</v>
      </c>
      <c r="D3968" t="s">
        <v>3</v>
      </c>
      <c r="E3968" t="s">
        <v>1812</v>
      </c>
    </row>
    <row r="3969" spans="1:5">
      <c r="D3969" t="s">
        <v>6</v>
      </c>
      <c r="E3969" t="s">
        <v>59</v>
      </c>
    </row>
    <row r="3970" spans="1:5">
      <c r="D3970" t="s">
        <v>51</v>
      </c>
    </row>
    <row r="3971" spans="1:5">
      <c r="D3971" t="s">
        <v>52</v>
      </c>
      <c r="E3971">
        <v>1626</v>
      </c>
    </row>
    <row r="3972" spans="1:5">
      <c r="A3972">
        <v>1247</v>
      </c>
      <c r="B3972" t="s">
        <v>1814</v>
      </c>
      <c r="D3972" t="s">
        <v>3</v>
      </c>
      <c r="E3972" t="s">
        <v>10683</v>
      </c>
    </row>
    <row r="3973" spans="1:5">
      <c r="D3973" t="s">
        <v>8</v>
      </c>
      <c r="E3973" t="s">
        <v>59</v>
      </c>
    </row>
    <row r="3974" spans="1:5">
      <c r="D3974" t="s">
        <v>10</v>
      </c>
      <c r="E3974" t="s">
        <v>641</v>
      </c>
    </row>
    <row r="3975" spans="1:5">
      <c r="D3975" t="s">
        <v>15</v>
      </c>
      <c r="E3975" t="s">
        <v>59</v>
      </c>
    </row>
    <row r="3976" spans="1:5">
      <c r="D3976" t="s">
        <v>17</v>
      </c>
      <c r="E3976" t="s">
        <v>480</v>
      </c>
    </row>
    <row r="3977" spans="1:5">
      <c r="D3977" t="s">
        <v>18</v>
      </c>
      <c r="E3977" t="s">
        <v>2994</v>
      </c>
    </row>
    <row r="3978" spans="1:5">
      <c r="D3978" t="s">
        <v>52</v>
      </c>
      <c r="E3978">
        <v>1626</v>
      </c>
    </row>
    <row r="3979" spans="1:5">
      <c r="A3979">
        <v>1248</v>
      </c>
      <c r="B3979" t="s">
        <v>1816</v>
      </c>
      <c r="D3979" t="s">
        <v>3</v>
      </c>
      <c r="E3979" t="s">
        <v>10683</v>
      </c>
    </row>
    <row r="3980" spans="1:5">
      <c r="D3980" t="s">
        <v>8</v>
      </c>
      <c r="E3980" t="s">
        <v>59</v>
      </c>
    </row>
    <row r="3981" spans="1:5">
      <c r="D3981" t="s">
        <v>10</v>
      </c>
      <c r="E3981" t="s">
        <v>641</v>
      </c>
    </row>
    <row r="3982" spans="1:5">
      <c r="D3982" t="s">
        <v>15</v>
      </c>
      <c r="E3982" t="s">
        <v>59</v>
      </c>
    </row>
    <row r="3983" spans="1:5">
      <c r="D3983" t="s">
        <v>17</v>
      </c>
      <c r="E3983" t="s">
        <v>480</v>
      </c>
    </row>
    <row r="3984" spans="1:5">
      <c r="D3984" t="s">
        <v>18</v>
      </c>
      <c r="E3984" t="s">
        <v>2994</v>
      </c>
    </row>
    <row r="3985" spans="1:5">
      <c r="D3985" t="s">
        <v>52</v>
      </c>
      <c r="E3985">
        <v>1626</v>
      </c>
    </row>
    <row r="3986" spans="1:5">
      <c r="A3986">
        <v>1249</v>
      </c>
      <c r="B3986" t="s">
        <v>1817</v>
      </c>
      <c r="D3986" t="s">
        <v>3</v>
      </c>
      <c r="E3986" t="s">
        <v>10683</v>
      </c>
    </row>
    <row r="3987" spans="1:5">
      <c r="D3987" t="s">
        <v>8</v>
      </c>
      <c r="E3987" t="s">
        <v>59</v>
      </c>
    </row>
    <row r="3988" spans="1:5">
      <c r="D3988" t="s">
        <v>10</v>
      </c>
      <c r="E3988" t="s">
        <v>1818</v>
      </c>
    </row>
    <row r="3989" spans="1:5">
      <c r="D3989" t="s">
        <v>15</v>
      </c>
      <c r="E3989" t="s">
        <v>59</v>
      </c>
    </row>
    <row r="3990" spans="1:5">
      <c r="D3990" t="s">
        <v>52</v>
      </c>
      <c r="E3990">
        <v>1626</v>
      </c>
    </row>
    <row r="3991" spans="1:5">
      <c r="A3991">
        <v>1250</v>
      </c>
      <c r="B3991" t="s">
        <v>1819</v>
      </c>
      <c r="D3991" t="s">
        <v>3</v>
      </c>
      <c r="E3991" t="s">
        <v>10683</v>
      </c>
    </row>
    <row r="3992" spans="1:5">
      <c r="D3992" t="s">
        <v>4</v>
      </c>
      <c r="E3992" t="s">
        <v>156</v>
      </c>
    </row>
    <row r="3993" spans="1:5">
      <c r="D3993" t="s">
        <v>6</v>
      </c>
      <c r="E3993" t="s">
        <v>59</v>
      </c>
    </row>
    <row r="3994" spans="1:5">
      <c r="D3994" t="s">
        <v>52</v>
      </c>
      <c r="E3994">
        <v>1626</v>
      </c>
    </row>
    <row r="3995" spans="1:5">
      <c r="A3995">
        <v>1251</v>
      </c>
      <c r="B3995" t="s">
        <v>1820</v>
      </c>
      <c r="D3995" t="s">
        <v>3</v>
      </c>
      <c r="E3995" t="s">
        <v>10683</v>
      </c>
    </row>
    <row r="3996" spans="1:5">
      <c r="D3996" t="s">
        <v>4</v>
      </c>
      <c r="E3996" t="s">
        <v>156</v>
      </c>
    </row>
    <row r="3997" spans="1:5">
      <c r="D3997" t="s">
        <v>6</v>
      </c>
      <c r="E3997" t="s">
        <v>59</v>
      </c>
    </row>
    <row r="3998" spans="1:5">
      <c r="D3998" t="s">
        <v>8</v>
      </c>
    </row>
    <row r="3999" spans="1:5">
      <c r="D3999" t="s">
        <v>52</v>
      </c>
      <c r="E3999">
        <v>1626</v>
      </c>
    </row>
    <row r="4000" spans="1:5">
      <c r="A4000">
        <v>1252</v>
      </c>
      <c r="B4000" t="s">
        <v>1821</v>
      </c>
      <c r="D4000" t="s">
        <v>3</v>
      </c>
      <c r="E4000" t="s">
        <v>1822</v>
      </c>
    </row>
    <row r="4001" spans="1:5">
      <c r="D4001" t="s">
        <v>52</v>
      </c>
      <c r="E4001">
        <v>1626</v>
      </c>
    </row>
    <row r="4002" spans="1:5">
      <c r="A4002">
        <v>1253</v>
      </c>
      <c r="B4002" t="s">
        <v>1823</v>
      </c>
      <c r="D4002" t="s">
        <v>3</v>
      </c>
      <c r="E4002" t="s">
        <v>1824</v>
      </c>
    </row>
    <row r="4003" spans="1:5">
      <c r="D4003" t="s">
        <v>10</v>
      </c>
      <c r="E4003" t="s">
        <v>782</v>
      </c>
    </row>
    <row r="4004" spans="1:5">
      <c r="D4004" t="s">
        <v>13</v>
      </c>
      <c r="E4004" t="s">
        <v>59</v>
      </c>
    </row>
    <row r="4005" spans="1:5">
      <c r="D4005" t="s">
        <v>52</v>
      </c>
      <c r="E4005">
        <v>1626</v>
      </c>
    </row>
    <row r="4006" spans="1:5">
      <c r="A4006">
        <v>1254</v>
      </c>
      <c r="B4006" t="s">
        <v>1825</v>
      </c>
      <c r="D4006" t="s">
        <v>3</v>
      </c>
      <c r="E4006" t="s">
        <v>1824</v>
      </c>
    </row>
    <row r="4007" spans="1:5">
      <c r="D4007" t="s">
        <v>10</v>
      </c>
      <c r="E4007" t="s">
        <v>133</v>
      </c>
    </row>
    <row r="4008" spans="1:5">
      <c r="D4008" t="s">
        <v>13</v>
      </c>
      <c r="E4008" t="s">
        <v>59</v>
      </c>
    </row>
    <row r="4009" spans="1:5">
      <c r="D4009" t="s">
        <v>52</v>
      </c>
      <c r="E4009">
        <v>1626</v>
      </c>
    </row>
    <row r="4010" spans="1:5">
      <c r="A4010">
        <v>1255</v>
      </c>
      <c r="B4010" t="s">
        <v>1826</v>
      </c>
      <c r="D4010" t="s">
        <v>3</v>
      </c>
      <c r="E4010" t="s">
        <v>1824</v>
      </c>
    </row>
    <row r="4011" spans="1:5">
      <c r="D4011" t="s">
        <v>6</v>
      </c>
      <c r="E4011" t="s">
        <v>59</v>
      </c>
    </row>
    <row r="4012" spans="1:5">
      <c r="D4012" t="s">
        <v>52</v>
      </c>
      <c r="E4012">
        <v>1626</v>
      </c>
    </row>
    <row r="4013" spans="1:5">
      <c r="A4013">
        <v>1256</v>
      </c>
      <c r="B4013" t="s">
        <v>1827</v>
      </c>
      <c r="D4013" t="s">
        <v>3</v>
      </c>
      <c r="E4013" t="s">
        <v>1824</v>
      </c>
    </row>
    <row r="4014" spans="1:5">
      <c r="D4014" t="s">
        <v>6</v>
      </c>
      <c r="E4014" t="s">
        <v>59</v>
      </c>
    </row>
    <row r="4015" spans="1:5">
      <c r="D4015" t="s">
        <v>52</v>
      </c>
      <c r="E4015">
        <v>1626</v>
      </c>
    </row>
    <row r="4016" spans="1:5">
      <c r="A4016">
        <v>1257</v>
      </c>
      <c r="B4016" t="s">
        <v>1828</v>
      </c>
      <c r="D4016" t="s">
        <v>3</v>
      </c>
      <c r="E4016" t="s">
        <v>1824</v>
      </c>
    </row>
    <row r="4017" spans="1:6">
      <c r="D4017" t="s">
        <v>6</v>
      </c>
      <c r="E4017" t="s">
        <v>59</v>
      </c>
    </row>
    <row r="4018" spans="1:6">
      <c r="D4018" t="s">
        <v>52</v>
      </c>
      <c r="E4018">
        <v>1626</v>
      </c>
    </row>
    <row r="4019" spans="1:6">
      <c r="A4019">
        <v>1258</v>
      </c>
      <c r="B4019" t="s">
        <v>1829</v>
      </c>
      <c r="D4019" t="s">
        <v>3</v>
      </c>
      <c r="E4019" t="s">
        <v>1824</v>
      </c>
    </row>
    <row r="4020" spans="1:6">
      <c r="D4020" t="s">
        <v>6</v>
      </c>
      <c r="E4020" t="s">
        <v>59</v>
      </c>
    </row>
    <row r="4021" spans="1:6">
      <c r="D4021" t="s">
        <v>52</v>
      </c>
      <c r="E4021">
        <v>1626</v>
      </c>
    </row>
    <row r="4022" spans="1:6">
      <c r="A4022">
        <v>1259</v>
      </c>
      <c r="B4022" t="s">
        <v>1830</v>
      </c>
      <c r="D4022" t="s">
        <v>3</v>
      </c>
      <c r="E4022" t="s">
        <v>10683</v>
      </c>
    </row>
    <row r="4023" spans="1:6">
      <c r="D4023" t="s">
        <v>6</v>
      </c>
      <c r="E4023" t="s">
        <v>59</v>
      </c>
    </row>
    <row r="4024" spans="1:6">
      <c r="D4024" t="s">
        <v>52</v>
      </c>
      <c r="E4024">
        <v>1626</v>
      </c>
    </row>
    <row r="4025" spans="1:6">
      <c r="A4025">
        <v>1260</v>
      </c>
      <c r="B4025" t="s">
        <v>1831</v>
      </c>
      <c r="D4025" t="s">
        <v>3</v>
      </c>
      <c r="E4025" t="s">
        <v>10683</v>
      </c>
    </row>
    <row r="4026" spans="1:6">
      <c r="D4026" t="s">
        <v>6</v>
      </c>
      <c r="E4026" t="s">
        <v>59</v>
      </c>
    </row>
    <row r="4027" spans="1:6">
      <c r="D4027" t="s">
        <v>52</v>
      </c>
      <c r="E4027">
        <v>1626</v>
      </c>
    </row>
    <row r="4028" spans="1:6">
      <c r="A4028">
        <v>1261</v>
      </c>
      <c r="B4028" t="s">
        <v>1832</v>
      </c>
      <c r="D4028" t="s">
        <v>3</v>
      </c>
      <c r="E4028" t="s">
        <v>10683</v>
      </c>
    </row>
    <row r="4029" spans="1:6">
      <c r="D4029" t="s">
        <v>8</v>
      </c>
      <c r="E4029" t="s">
        <v>59</v>
      </c>
    </row>
    <row r="4030" spans="1:6">
      <c r="D4030" t="s">
        <v>52</v>
      </c>
      <c r="E4030">
        <v>1626</v>
      </c>
    </row>
    <row r="4031" spans="1:6">
      <c r="A4031">
        <v>1262</v>
      </c>
      <c r="B4031" t="s">
        <v>1833</v>
      </c>
      <c r="D4031" t="s">
        <v>3</v>
      </c>
      <c r="E4031" t="s">
        <v>1834</v>
      </c>
      <c r="F4031" t="s">
        <v>1833</v>
      </c>
    </row>
    <row r="4032" spans="1:6">
      <c r="A4032">
        <v>1263</v>
      </c>
      <c r="B4032" t="s">
        <v>1835</v>
      </c>
      <c r="D4032" t="s">
        <v>3</v>
      </c>
      <c r="E4032" t="s">
        <v>1834</v>
      </c>
    </row>
    <row r="4033" spans="1:6">
      <c r="D4033" t="s">
        <v>6</v>
      </c>
      <c r="E4033" t="s">
        <v>59</v>
      </c>
    </row>
    <row r="4034" spans="1:6">
      <c r="D4034" t="s">
        <v>8</v>
      </c>
    </row>
    <row r="4035" spans="1:6">
      <c r="A4035">
        <v>1264</v>
      </c>
      <c r="B4035" t="s">
        <v>1836</v>
      </c>
      <c r="C4035" t="s">
        <v>59</v>
      </c>
      <c r="D4035" t="s">
        <v>3</v>
      </c>
      <c r="E4035" t="s">
        <v>1834</v>
      </c>
      <c r="F4035" t="s">
        <v>1836</v>
      </c>
    </row>
    <row r="4036" spans="1:6">
      <c r="A4036">
        <v>1265</v>
      </c>
      <c r="B4036" t="s">
        <v>1837</v>
      </c>
      <c r="C4036" t="s">
        <v>59</v>
      </c>
      <c r="D4036" t="s">
        <v>3</v>
      </c>
      <c r="E4036" t="s">
        <v>1834</v>
      </c>
    </row>
    <row r="4037" spans="1:6">
      <c r="A4037">
        <v>1266</v>
      </c>
      <c r="B4037" t="s">
        <v>1838</v>
      </c>
      <c r="D4037" t="s">
        <v>3</v>
      </c>
      <c r="E4037" t="s">
        <v>1834</v>
      </c>
    </row>
    <row r="4038" spans="1:6">
      <c r="D4038" t="s">
        <v>10</v>
      </c>
      <c r="E4038" t="s">
        <v>877</v>
      </c>
    </row>
    <row r="4039" spans="1:6">
      <c r="D4039" t="s">
        <v>13</v>
      </c>
      <c r="E4039" t="s">
        <v>59</v>
      </c>
    </row>
    <row r="4040" spans="1:6">
      <c r="D4040" t="s">
        <v>52</v>
      </c>
      <c r="E4040">
        <v>1626</v>
      </c>
    </row>
    <row r="4041" spans="1:6">
      <c r="A4041">
        <v>1267</v>
      </c>
      <c r="B4041" t="s">
        <v>1839</v>
      </c>
      <c r="D4041" t="s">
        <v>3</v>
      </c>
      <c r="E4041" t="s">
        <v>1834</v>
      </c>
    </row>
    <row r="4042" spans="1:6">
      <c r="D4042" t="s">
        <v>4</v>
      </c>
      <c r="E4042" t="s">
        <v>156</v>
      </c>
    </row>
    <row r="4043" spans="1:6">
      <c r="D4043" t="s">
        <v>6</v>
      </c>
      <c r="E4043" t="s">
        <v>59</v>
      </c>
    </row>
    <row r="4044" spans="1:6">
      <c r="D4044" t="s">
        <v>10</v>
      </c>
      <c r="E4044" t="s">
        <v>133</v>
      </c>
    </row>
    <row r="4045" spans="1:6">
      <c r="D4045" t="s">
        <v>13</v>
      </c>
      <c r="E4045" t="s">
        <v>59</v>
      </c>
    </row>
    <row r="4046" spans="1:6">
      <c r="D4046" t="s">
        <v>52</v>
      </c>
      <c r="E4046">
        <v>1626</v>
      </c>
    </row>
    <row r="4047" spans="1:6">
      <c r="A4047">
        <v>1268</v>
      </c>
      <c r="B4047" t="s">
        <v>1840</v>
      </c>
      <c r="C4047" t="s">
        <v>59</v>
      </c>
      <c r="D4047" t="s">
        <v>3</v>
      </c>
      <c r="E4047" t="s">
        <v>1841</v>
      </c>
    </row>
    <row r="4048" spans="1:6">
      <c r="A4048">
        <v>1269</v>
      </c>
      <c r="B4048" t="s">
        <v>1842</v>
      </c>
      <c r="D4048" t="s">
        <v>3</v>
      </c>
      <c r="E4048" t="s">
        <v>135</v>
      </c>
    </row>
    <row r="4049" spans="1:6">
      <c r="D4049" t="s">
        <v>8</v>
      </c>
      <c r="E4049" t="s">
        <v>59</v>
      </c>
    </row>
    <row r="4050" spans="1:6">
      <c r="A4050">
        <v>1270</v>
      </c>
      <c r="B4050" t="s">
        <v>1843</v>
      </c>
      <c r="D4050" t="s">
        <v>3</v>
      </c>
      <c r="E4050" t="s">
        <v>135</v>
      </c>
    </row>
    <row r="4051" spans="1:6">
      <c r="A4051">
        <v>1271</v>
      </c>
      <c r="B4051" t="s">
        <v>1844</v>
      </c>
      <c r="D4051" t="s">
        <v>3</v>
      </c>
      <c r="E4051" t="s">
        <v>135</v>
      </c>
    </row>
    <row r="4052" spans="1:6">
      <c r="D4052" t="s">
        <v>8</v>
      </c>
      <c r="E4052" t="s">
        <v>59</v>
      </c>
    </row>
    <row r="4053" spans="1:6">
      <c r="D4053" t="s">
        <v>10</v>
      </c>
      <c r="E4053" t="s">
        <v>125</v>
      </c>
    </row>
    <row r="4054" spans="1:6">
      <c r="D4054" t="s">
        <v>14</v>
      </c>
      <c r="E4054" t="s">
        <v>59</v>
      </c>
    </row>
    <row r="4055" spans="1:6">
      <c r="A4055">
        <v>1272</v>
      </c>
      <c r="B4055" t="s">
        <v>1845</v>
      </c>
      <c r="D4055" t="s">
        <v>3</v>
      </c>
      <c r="E4055" t="s">
        <v>135</v>
      </c>
    </row>
    <row r="4056" spans="1:6">
      <c r="D4056" t="s">
        <v>8</v>
      </c>
      <c r="E4056" t="s">
        <v>59</v>
      </c>
    </row>
    <row r="4057" spans="1:6">
      <c r="D4057" t="s">
        <v>10</v>
      </c>
      <c r="E4057" t="s">
        <v>356</v>
      </c>
      <c r="F4057" t="s">
        <v>1517</v>
      </c>
    </row>
    <row r="4058" spans="1:6">
      <c r="D4058" t="s">
        <v>14</v>
      </c>
      <c r="E4058" t="s">
        <v>59</v>
      </c>
    </row>
    <row r="4059" spans="1:6">
      <c r="A4059">
        <v>1273</v>
      </c>
      <c r="B4059" t="s">
        <v>1846</v>
      </c>
      <c r="D4059" t="s">
        <v>3</v>
      </c>
      <c r="E4059" t="s">
        <v>135</v>
      </c>
    </row>
    <row r="4060" spans="1:6">
      <c r="D4060" t="s">
        <v>8</v>
      </c>
      <c r="E4060" t="s">
        <v>59</v>
      </c>
    </row>
    <row r="4061" spans="1:6">
      <c r="A4061">
        <v>1274</v>
      </c>
      <c r="B4061" t="s">
        <v>1847</v>
      </c>
      <c r="C4061" t="s">
        <v>59</v>
      </c>
      <c r="D4061" t="s">
        <v>3</v>
      </c>
      <c r="E4061" t="s">
        <v>135</v>
      </c>
    </row>
    <row r="4062" spans="1:6">
      <c r="A4062">
        <v>1275</v>
      </c>
      <c r="B4062" t="s">
        <v>1848</v>
      </c>
      <c r="D4062" t="s">
        <v>3</v>
      </c>
      <c r="E4062" t="s">
        <v>135</v>
      </c>
    </row>
    <row r="4063" spans="1:6">
      <c r="D4063" t="s">
        <v>4</v>
      </c>
      <c r="E4063" t="s">
        <v>1193</v>
      </c>
    </row>
    <row r="4064" spans="1:6">
      <c r="D4064" t="s">
        <v>52</v>
      </c>
      <c r="E4064">
        <v>1626</v>
      </c>
    </row>
    <row r="4065" spans="1:5">
      <c r="A4065">
        <v>1276</v>
      </c>
      <c r="B4065" t="s">
        <v>1849</v>
      </c>
      <c r="D4065" t="s">
        <v>3</v>
      </c>
      <c r="E4065" t="s">
        <v>135</v>
      </c>
    </row>
    <row r="4066" spans="1:5">
      <c r="D4066" t="s">
        <v>52</v>
      </c>
      <c r="E4066">
        <v>1626</v>
      </c>
    </row>
    <row r="4067" spans="1:5">
      <c r="A4067">
        <v>1277</v>
      </c>
      <c r="B4067" t="s">
        <v>1850</v>
      </c>
      <c r="D4067" t="s">
        <v>3</v>
      </c>
      <c r="E4067" t="s">
        <v>135</v>
      </c>
    </row>
    <row r="4068" spans="1:5">
      <c r="D4068" t="s">
        <v>10</v>
      </c>
      <c r="E4068" t="s">
        <v>64</v>
      </c>
    </row>
    <row r="4069" spans="1:5">
      <c r="D4069" t="s">
        <v>52</v>
      </c>
      <c r="E4069">
        <v>1626</v>
      </c>
    </row>
    <row r="4070" spans="1:5">
      <c r="A4070">
        <v>1278</v>
      </c>
      <c r="B4070" t="s">
        <v>1851</v>
      </c>
      <c r="D4070" t="s">
        <v>3</v>
      </c>
      <c r="E4070" t="s">
        <v>135</v>
      </c>
    </row>
    <row r="4071" spans="1:5">
      <c r="D4071" t="s">
        <v>6</v>
      </c>
      <c r="E4071" t="s">
        <v>59</v>
      </c>
    </row>
    <row r="4072" spans="1:5">
      <c r="D4072" t="s">
        <v>10</v>
      </c>
      <c r="E4072" t="s">
        <v>1410</v>
      </c>
    </row>
    <row r="4073" spans="1:5">
      <c r="D4073" t="s">
        <v>13</v>
      </c>
      <c r="E4073" t="s">
        <v>59</v>
      </c>
    </row>
    <row r="4074" spans="1:5">
      <c r="D4074" t="s">
        <v>52</v>
      </c>
      <c r="E4074">
        <v>1626</v>
      </c>
    </row>
    <row r="4075" spans="1:5">
      <c r="A4075">
        <v>1279</v>
      </c>
      <c r="B4075" t="s">
        <v>1852</v>
      </c>
      <c r="D4075" t="s">
        <v>3</v>
      </c>
      <c r="E4075" t="s">
        <v>135</v>
      </c>
    </row>
    <row r="4076" spans="1:5">
      <c r="D4076" t="s">
        <v>8</v>
      </c>
      <c r="E4076" t="s">
        <v>59</v>
      </c>
    </row>
    <row r="4077" spans="1:5">
      <c r="D4077" t="s">
        <v>52</v>
      </c>
      <c r="E4077">
        <v>1626</v>
      </c>
    </row>
    <row r="4078" spans="1:5">
      <c r="A4078">
        <v>1280</v>
      </c>
      <c r="B4078" t="s">
        <v>1853</v>
      </c>
      <c r="D4078" t="s">
        <v>3</v>
      </c>
      <c r="E4078" t="s">
        <v>135</v>
      </c>
    </row>
    <row r="4079" spans="1:5">
      <c r="D4079" t="s">
        <v>6</v>
      </c>
      <c r="E4079" t="s">
        <v>59</v>
      </c>
    </row>
    <row r="4080" spans="1:5">
      <c r="D4080" t="s">
        <v>52</v>
      </c>
      <c r="E4080">
        <v>1626</v>
      </c>
    </row>
    <row r="4081" spans="1:5">
      <c r="A4081">
        <v>1281</v>
      </c>
      <c r="B4081" t="s">
        <v>1854</v>
      </c>
      <c r="D4081" t="s">
        <v>3</v>
      </c>
      <c r="E4081" t="s">
        <v>135</v>
      </c>
    </row>
    <row r="4082" spans="1:5">
      <c r="D4082" t="s">
        <v>6</v>
      </c>
      <c r="E4082" t="s">
        <v>59</v>
      </c>
    </row>
    <row r="4083" spans="1:5">
      <c r="D4083" t="s">
        <v>52</v>
      </c>
      <c r="E4083">
        <v>1626</v>
      </c>
    </row>
    <row r="4084" spans="1:5">
      <c r="A4084">
        <v>1282</v>
      </c>
      <c r="B4084" t="s">
        <v>1855</v>
      </c>
      <c r="D4084" t="s">
        <v>3</v>
      </c>
      <c r="E4084" t="s">
        <v>135</v>
      </c>
    </row>
    <row r="4085" spans="1:5">
      <c r="D4085" t="s">
        <v>6</v>
      </c>
      <c r="E4085" t="s">
        <v>59</v>
      </c>
    </row>
    <row r="4086" spans="1:5">
      <c r="D4086" t="s">
        <v>52</v>
      </c>
      <c r="E4086">
        <v>1626</v>
      </c>
    </row>
    <row r="4087" spans="1:5">
      <c r="A4087">
        <v>1283</v>
      </c>
      <c r="B4087" t="s">
        <v>1856</v>
      </c>
      <c r="D4087" t="s">
        <v>3</v>
      </c>
      <c r="E4087" t="s">
        <v>135</v>
      </c>
    </row>
    <row r="4088" spans="1:5">
      <c r="D4088" t="s">
        <v>6</v>
      </c>
      <c r="E4088" t="s">
        <v>59</v>
      </c>
    </row>
    <row r="4089" spans="1:5">
      <c r="D4089" t="s">
        <v>52</v>
      </c>
      <c r="E4089">
        <v>1626</v>
      </c>
    </row>
    <row r="4090" spans="1:5">
      <c r="A4090">
        <v>1284</v>
      </c>
      <c r="B4090" t="s">
        <v>1857</v>
      </c>
      <c r="D4090" t="s">
        <v>3</v>
      </c>
      <c r="E4090" t="s">
        <v>135</v>
      </c>
    </row>
    <row r="4091" spans="1:5">
      <c r="D4091" t="s">
        <v>6</v>
      </c>
      <c r="E4091" t="s">
        <v>59</v>
      </c>
    </row>
    <row r="4092" spans="1:5">
      <c r="D4092" t="s">
        <v>52</v>
      </c>
      <c r="E4092">
        <v>1626</v>
      </c>
    </row>
    <row r="4093" spans="1:5">
      <c r="A4093">
        <v>1285</v>
      </c>
      <c r="B4093" t="s">
        <v>1858</v>
      </c>
      <c r="D4093" t="s">
        <v>3</v>
      </c>
      <c r="E4093" t="s">
        <v>135</v>
      </c>
    </row>
    <row r="4094" spans="1:5">
      <c r="D4094" t="s">
        <v>6</v>
      </c>
      <c r="E4094" t="s">
        <v>59</v>
      </c>
    </row>
    <row r="4095" spans="1:5">
      <c r="D4095" t="s">
        <v>52</v>
      </c>
      <c r="E4095">
        <v>1626</v>
      </c>
    </row>
    <row r="4096" spans="1:5">
      <c r="A4096">
        <v>1286</v>
      </c>
      <c r="B4096" t="s">
        <v>1859</v>
      </c>
      <c r="D4096" t="s">
        <v>3</v>
      </c>
      <c r="E4096" t="s">
        <v>135</v>
      </c>
    </row>
    <row r="4097" spans="1:6">
      <c r="D4097" t="s">
        <v>6</v>
      </c>
      <c r="E4097" t="s">
        <v>59</v>
      </c>
    </row>
    <row r="4098" spans="1:6">
      <c r="D4098" t="s">
        <v>52</v>
      </c>
      <c r="E4098">
        <v>1626</v>
      </c>
    </row>
    <row r="4099" spans="1:6">
      <c r="A4099">
        <v>1287</v>
      </c>
      <c r="B4099" t="s">
        <v>1860</v>
      </c>
      <c r="D4099" t="s">
        <v>3</v>
      </c>
      <c r="E4099" t="s">
        <v>135</v>
      </c>
    </row>
    <row r="4100" spans="1:6">
      <c r="D4100" t="s">
        <v>6</v>
      </c>
      <c r="E4100" t="s">
        <v>59</v>
      </c>
    </row>
    <row r="4101" spans="1:6">
      <c r="D4101" t="s">
        <v>52</v>
      </c>
      <c r="E4101">
        <v>1626</v>
      </c>
    </row>
    <row r="4102" spans="1:6">
      <c r="A4102">
        <v>1288</v>
      </c>
      <c r="B4102" t="s">
        <v>1861</v>
      </c>
      <c r="D4102" t="s">
        <v>3</v>
      </c>
      <c r="E4102" t="s">
        <v>135</v>
      </c>
    </row>
    <row r="4103" spans="1:6">
      <c r="D4103" t="s">
        <v>9</v>
      </c>
      <c r="E4103" t="s">
        <v>59</v>
      </c>
    </row>
    <row r="4104" spans="1:6">
      <c r="D4104" t="s">
        <v>10</v>
      </c>
      <c r="E4104" t="s">
        <v>1862</v>
      </c>
      <c r="F4104" t="s">
        <v>10684</v>
      </c>
    </row>
    <row r="4105" spans="1:6">
      <c r="D4105" t="s">
        <v>52</v>
      </c>
      <c r="E4105">
        <v>1626</v>
      </c>
    </row>
    <row r="4106" spans="1:6">
      <c r="A4106">
        <v>1289</v>
      </c>
      <c r="B4106" t="s">
        <v>1863</v>
      </c>
      <c r="D4106" t="s">
        <v>3</v>
      </c>
      <c r="E4106" t="s">
        <v>135</v>
      </c>
    </row>
    <row r="4107" spans="1:6">
      <c r="D4107" t="s">
        <v>9</v>
      </c>
      <c r="E4107" t="s">
        <v>59</v>
      </c>
    </row>
    <row r="4108" spans="1:6">
      <c r="D4108" t="s">
        <v>10</v>
      </c>
      <c r="E4108" t="s">
        <v>1864</v>
      </c>
      <c r="F4108" t="s">
        <v>10685</v>
      </c>
    </row>
    <row r="4109" spans="1:6">
      <c r="D4109" t="s">
        <v>52</v>
      </c>
      <c r="E4109">
        <v>1626</v>
      </c>
    </row>
    <row r="4110" spans="1:6">
      <c r="A4110">
        <v>1290</v>
      </c>
      <c r="B4110" t="s">
        <v>1865</v>
      </c>
      <c r="D4110" t="s">
        <v>3</v>
      </c>
      <c r="E4110" t="s">
        <v>135</v>
      </c>
    </row>
    <row r="4111" spans="1:6">
      <c r="D4111" t="s">
        <v>6</v>
      </c>
      <c r="E4111" t="s">
        <v>59</v>
      </c>
    </row>
    <row r="4112" spans="1:6">
      <c r="D4112" t="s">
        <v>9</v>
      </c>
    </row>
    <row r="4113" spans="1:5">
      <c r="D4113" t="s">
        <v>10</v>
      </c>
      <c r="E4113" t="s">
        <v>1864</v>
      </c>
    </row>
    <row r="4114" spans="1:5">
      <c r="D4114" t="s">
        <v>52</v>
      </c>
      <c r="E4114">
        <v>1626</v>
      </c>
    </row>
    <row r="4115" spans="1:5">
      <c r="A4115">
        <v>1291</v>
      </c>
      <c r="B4115" t="s">
        <v>1866</v>
      </c>
      <c r="D4115" t="s">
        <v>3</v>
      </c>
      <c r="E4115" t="s">
        <v>135</v>
      </c>
    </row>
    <row r="4116" spans="1:5">
      <c r="D4116" t="s">
        <v>10</v>
      </c>
      <c r="E4116" t="s">
        <v>1149</v>
      </c>
    </row>
    <row r="4117" spans="1:5">
      <c r="D4117" t="s">
        <v>52</v>
      </c>
      <c r="E4117">
        <v>1626</v>
      </c>
    </row>
    <row r="4118" spans="1:5">
      <c r="A4118">
        <v>1292</v>
      </c>
      <c r="B4118" t="s">
        <v>1867</v>
      </c>
      <c r="D4118" t="s">
        <v>3</v>
      </c>
      <c r="E4118" t="s">
        <v>135</v>
      </c>
    </row>
    <row r="4119" spans="1:5">
      <c r="D4119" t="s">
        <v>10</v>
      </c>
      <c r="E4119" t="s">
        <v>1149</v>
      </c>
    </row>
    <row r="4120" spans="1:5">
      <c r="D4120" t="s">
        <v>13</v>
      </c>
      <c r="E4120" t="s">
        <v>59</v>
      </c>
    </row>
    <row r="4121" spans="1:5">
      <c r="D4121" t="s">
        <v>52</v>
      </c>
      <c r="E4121">
        <v>1626</v>
      </c>
    </row>
    <row r="4122" spans="1:5">
      <c r="A4122">
        <v>1293</v>
      </c>
      <c r="B4122" t="s">
        <v>1868</v>
      </c>
      <c r="D4122" t="s">
        <v>3</v>
      </c>
      <c r="E4122" t="s">
        <v>135</v>
      </c>
    </row>
    <row r="4123" spans="1:5">
      <c r="D4123" t="s">
        <v>10</v>
      </c>
      <c r="E4123" t="s">
        <v>1149</v>
      </c>
    </row>
    <row r="4124" spans="1:5">
      <c r="D4124" t="s">
        <v>13</v>
      </c>
      <c r="E4124" t="s">
        <v>59</v>
      </c>
    </row>
    <row r="4125" spans="1:5">
      <c r="D4125" t="s">
        <v>52</v>
      </c>
      <c r="E4125">
        <v>1626</v>
      </c>
    </row>
    <row r="4126" spans="1:5">
      <c r="A4126">
        <v>1294</v>
      </c>
      <c r="B4126" t="s">
        <v>1869</v>
      </c>
      <c r="D4126" t="s">
        <v>3</v>
      </c>
      <c r="E4126" t="s">
        <v>135</v>
      </c>
    </row>
    <row r="4127" spans="1:5">
      <c r="D4127" t="s">
        <v>10</v>
      </c>
      <c r="E4127" t="s">
        <v>1149</v>
      </c>
    </row>
    <row r="4128" spans="1:5">
      <c r="D4128" t="s">
        <v>13</v>
      </c>
      <c r="E4128" t="s">
        <v>59</v>
      </c>
    </row>
    <row r="4129" spans="1:5">
      <c r="D4129" t="s">
        <v>52</v>
      </c>
      <c r="E4129">
        <v>1626</v>
      </c>
    </row>
    <row r="4130" spans="1:5">
      <c r="A4130">
        <v>1295</v>
      </c>
      <c r="B4130" t="s">
        <v>1870</v>
      </c>
      <c r="D4130" t="s">
        <v>3</v>
      </c>
      <c r="E4130" t="s">
        <v>135</v>
      </c>
    </row>
    <row r="4131" spans="1:5">
      <c r="D4131" t="s">
        <v>10</v>
      </c>
      <c r="E4131" t="s">
        <v>1149</v>
      </c>
    </row>
    <row r="4132" spans="1:5">
      <c r="D4132" t="s">
        <v>13</v>
      </c>
      <c r="E4132" t="s">
        <v>59</v>
      </c>
    </row>
    <row r="4133" spans="1:5">
      <c r="D4133" t="s">
        <v>52</v>
      </c>
      <c r="E4133">
        <v>1626</v>
      </c>
    </row>
    <row r="4134" spans="1:5">
      <c r="A4134">
        <v>1296</v>
      </c>
      <c r="B4134" t="s">
        <v>1871</v>
      </c>
      <c r="D4134" t="s">
        <v>3</v>
      </c>
      <c r="E4134" t="s">
        <v>135</v>
      </c>
    </row>
    <row r="4135" spans="1:5">
      <c r="D4135" t="s">
        <v>10</v>
      </c>
      <c r="E4135" t="s">
        <v>1149</v>
      </c>
    </row>
    <row r="4136" spans="1:5">
      <c r="D4136" t="s">
        <v>13</v>
      </c>
      <c r="E4136" t="s">
        <v>59</v>
      </c>
    </row>
    <row r="4137" spans="1:5">
      <c r="D4137" t="s">
        <v>52</v>
      </c>
      <c r="E4137">
        <v>1626</v>
      </c>
    </row>
    <row r="4138" spans="1:5">
      <c r="A4138">
        <v>1297</v>
      </c>
      <c r="B4138" t="s">
        <v>1872</v>
      </c>
      <c r="D4138" t="s">
        <v>3</v>
      </c>
      <c r="E4138" t="s">
        <v>135</v>
      </c>
    </row>
    <row r="4139" spans="1:5">
      <c r="D4139" t="s">
        <v>10</v>
      </c>
      <c r="E4139" t="s">
        <v>1149</v>
      </c>
    </row>
    <row r="4140" spans="1:5">
      <c r="D4140" t="s">
        <v>13</v>
      </c>
      <c r="E4140" t="s">
        <v>59</v>
      </c>
    </row>
    <row r="4141" spans="1:5">
      <c r="D4141" t="s">
        <v>52</v>
      </c>
      <c r="E4141">
        <v>1626</v>
      </c>
    </row>
    <row r="4142" spans="1:5">
      <c r="A4142">
        <v>1298</v>
      </c>
      <c r="B4142" t="s">
        <v>1873</v>
      </c>
      <c r="D4142" t="s">
        <v>3</v>
      </c>
      <c r="E4142" t="s">
        <v>135</v>
      </c>
    </row>
    <row r="4143" spans="1:5">
      <c r="D4143" t="s">
        <v>10</v>
      </c>
      <c r="E4143" t="s">
        <v>1149</v>
      </c>
    </row>
    <row r="4144" spans="1:5">
      <c r="D4144" t="s">
        <v>13</v>
      </c>
      <c r="E4144" t="s">
        <v>59</v>
      </c>
    </row>
    <row r="4145" spans="1:5">
      <c r="D4145" t="s">
        <v>52</v>
      </c>
      <c r="E4145">
        <v>1626</v>
      </c>
    </row>
    <row r="4146" spans="1:5">
      <c r="A4146">
        <v>1299</v>
      </c>
      <c r="B4146" t="s">
        <v>1874</v>
      </c>
      <c r="D4146" t="s">
        <v>3</v>
      </c>
      <c r="E4146" t="s">
        <v>135</v>
      </c>
    </row>
    <row r="4147" spans="1:5">
      <c r="D4147" t="s">
        <v>10</v>
      </c>
      <c r="E4147" t="s">
        <v>1149</v>
      </c>
    </row>
    <row r="4148" spans="1:5">
      <c r="D4148" t="s">
        <v>13</v>
      </c>
      <c r="E4148" t="s">
        <v>59</v>
      </c>
    </row>
    <row r="4149" spans="1:5">
      <c r="D4149" t="s">
        <v>52</v>
      </c>
      <c r="E4149">
        <v>1626</v>
      </c>
    </row>
    <row r="4150" spans="1:5">
      <c r="A4150">
        <v>1300</v>
      </c>
      <c r="B4150" t="s">
        <v>1875</v>
      </c>
      <c r="D4150" t="s">
        <v>3</v>
      </c>
      <c r="E4150" t="s">
        <v>135</v>
      </c>
    </row>
    <row r="4151" spans="1:5">
      <c r="D4151" t="s">
        <v>10</v>
      </c>
      <c r="E4151" t="s">
        <v>1149</v>
      </c>
    </row>
    <row r="4152" spans="1:5">
      <c r="D4152" t="s">
        <v>13</v>
      </c>
      <c r="E4152" t="s">
        <v>59</v>
      </c>
    </row>
    <row r="4153" spans="1:5">
      <c r="D4153" t="s">
        <v>52</v>
      </c>
      <c r="E4153">
        <v>1626</v>
      </c>
    </row>
    <row r="4154" spans="1:5">
      <c r="A4154">
        <v>1301</v>
      </c>
      <c r="B4154" t="s">
        <v>1876</v>
      </c>
      <c r="D4154" t="s">
        <v>3</v>
      </c>
      <c r="E4154" t="s">
        <v>135</v>
      </c>
    </row>
    <row r="4155" spans="1:5">
      <c r="D4155" t="s">
        <v>10</v>
      </c>
      <c r="E4155" t="s">
        <v>1149</v>
      </c>
    </row>
    <row r="4156" spans="1:5">
      <c r="D4156" t="s">
        <v>13</v>
      </c>
      <c r="E4156" t="s">
        <v>59</v>
      </c>
    </row>
    <row r="4157" spans="1:5">
      <c r="D4157" t="s">
        <v>52</v>
      </c>
      <c r="E4157">
        <v>1626</v>
      </c>
    </row>
    <row r="4158" spans="1:5">
      <c r="A4158">
        <v>1302</v>
      </c>
      <c r="B4158" t="s">
        <v>1877</v>
      </c>
      <c r="D4158" t="s">
        <v>3</v>
      </c>
      <c r="E4158" t="s">
        <v>135</v>
      </c>
    </row>
    <row r="4159" spans="1:5">
      <c r="D4159" t="s">
        <v>10</v>
      </c>
      <c r="E4159" t="s">
        <v>1149</v>
      </c>
    </row>
    <row r="4160" spans="1:5">
      <c r="D4160" t="s">
        <v>13</v>
      </c>
      <c r="E4160" t="s">
        <v>59</v>
      </c>
    </row>
    <row r="4161" spans="1:5">
      <c r="D4161" t="s">
        <v>52</v>
      </c>
      <c r="E4161">
        <v>1626</v>
      </c>
    </row>
    <row r="4162" spans="1:5">
      <c r="A4162">
        <v>1303</v>
      </c>
      <c r="B4162" t="s">
        <v>1878</v>
      </c>
      <c r="D4162" t="s">
        <v>3</v>
      </c>
      <c r="E4162" t="s">
        <v>135</v>
      </c>
    </row>
    <row r="4163" spans="1:5">
      <c r="D4163" t="s">
        <v>10</v>
      </c>
      <c r="E4163" t="s">
        <v>1149</v>
      </c>
    </row>
    <row r="4164" spans="1:5">
      <c r="D4164" t="s">
        <v>13</v>
      </c>
      <c r="E4164" t="s">
        <v>59</v>
      </c>
    </row>
    <row r="4165" spans="1:5">
      <c r="D4165" t="s">
        <v>52</v>
      </c>
      <c r="E4165">
        <v>1626</v>
      </c>
    </row>
    <row r="4166" spans="1:5">
      <c r="A4166">
        <v>1304</v>
      </c>
      <c r="B4166" t="s">
        <v>1879</v>
      </c>
      <c r="D4166" t="s">
        <v>3</v>
      </c>
      <c r="E4166" t="s">
        <v>135</v>
      </c>
    </row>
    <row r="4167" spans="1:5">
      <c r="D4167" t="s">
        <v>10</v>
      </c>
      <c r="E4167" t="s">
        <v>1149</v>
      </c>
    </row>
    <row r="4168" spans="1:5">
      <c r="D4168" t="s">
        <v>13</v>
      </c>
      <c r="E4168" t="s">
        <v>59</v>
      </c>
    </row>
    <row r="4169" spans="1:5">
      <c r="D4169" t="s">
        <v>52</v>
      </c>
      <c r="E4169">
        <v>1626</v>
      </c>
    </row>
    <row r="4170" spans="1:5">
      <c r="A4170">
        <v>1305</v>
      </c>
      <c r="B4170" t="s">
        <v>1880</v>
      </c>
      <c r="D4170" t="s">
        <v>3</v>
      </c>
      <c r="E4170" t="s">
        <v>135</v>
      </c>
    </row>
    <row r="4171" spans="1:5">
      <c r="D4171" t="s">
        <v>10</v>
      </c>
      <c r="E4171" t="s">
        <v>1148</v>
      </c>
    </row>
    <row r="4172" spans="1:5">
      <c r="D4172" t="s">
        <v>13</v>
      </c>
      <c r="E4172" t="s">
        <v>59</v>
      </c>
    </row>
    <row r="4173" spans="1:5">
      <c r="D4173" t="s">
        <v>17</v>
      </c>
      <c r="E4173" t="s">
        <v>155</v>
      </c>
    </row>
    <row r="4174" spans="1:5">
      <c r="D4174" t="s">
        <v>20</v>
      </c>
      <c r="E4174" t="s">
        <v>59</v>
      </c>
    </row>
    <row r="4175" spans="1:5">
      <c r="D4175" t="s">
        <v>52</v>
      </c>
      <c r="E4175">
        <v>1626</v>
      </c>
    </row>
    <row r="4176" spans="1:5">
      <c r="A4176">
        <v>1306</v>
      </c>
      <c r="B4176" t="s">
        <v>1881</v>
      </c>
      <c r="D4176" t="s">
        <v>3</v>
      </c>
      <c r="E4176" t="s">
        <v>135</v>
      </c>
    </row>
    <row r="4177" spans="1:5">
      <c r="D4177" t="s">
        <v>10</v>
      </c>
      <c r="E4177" t="s">
        <v>161</v>
      </c>
    </row>
    <row r="4178" spans="1:5">
      <c r="D4178" t="s">
        <v>11</v>
      </c>
      <c r="E4178" t="s">
        <v>1154</v>
      </c>
    </row>
    <row r="4179" spans="1:5">
      <c r="D4179" t="s">
        <v>52</v>
      </c>
      <c r="E4179">
        <v>1626</v>
      </c>
    </row>
    <row r="4180" spans="1:5">
      <c r="A4180">
        <v>1307</v>
      </c>
      <c r="B4180" t="s">
        <v>1882</v>
      </c>
      <c r="D4180" t="s">
        <v>3</v>
      </c>
      <c r="E4180" t="s">
        <v>135</v>
      </c>
    </row>
    <row r="4181" spans="1:5">
      <c r="D4181" t="s">
        <v>10</v>
      </c>
      <c r="E4181" t="s">
        <v>155</v>
      </c>
    </row>
    <row r="4182" spans="1:5">
      <c r="D4182" t="s">
        <v>52</v>
      </c>
      <c r="E4182">
        <v>1626</v>
      </c>
    </row>
    <row r="4183" spans="1:5">
      <c r="A4183">
        <v>1308</v>
      </c>
      <c r="B4183" t="s">
        <v>1883</v>
      </c>
      <c r="D4183" t="s">
        <v>3</v>
      </c>
      <c r="E4183" t="s">
        <v>135</v>
      </c>
    </row>
    <row r="4184" spans="1:5">
      <c r="D4184" t="s">
        <v>10</v>
      </c>
      <c r="E4184" t="s">
        <v>155</v>
      </c>
    </row>
    <row r="4185" spans="1:5">
      <c r="D4185" t="s">
        <v>17</v>
      </c>
      <c r="E4185" t="s">
        <v>1149</v>
      </c>
    </row>
    <row r="4186" spans="1:5">
      <c r="D4186" t="s">
        <v>20</v>
      </c>
      <c r="E4186" t="s">
        <v>59</v>
      </c>
    </row>
    <row r="4187" spans="1:5">
      <c r="D4187" t="s">
        <v>52</v>
      </c>
      <c r="E4187">
        <v>1626</v>
      </c>
    </row>
    <row r="4188" spans="1:5">
      <c r="A4188">
        <v>1309</v>
      </c>
      <c r="B4188" t="s">
        <v>1884</v>
      </c>
      <c r="D4188" t="s">
        <v>3</v>
      </c>
      <c r="E4188" t="s">
        <v>135</v>
      </c>
    </row>
    <row r="4189" spans="1:5">
      <c r="D4189" t="s">
        <v>10</v>
      </c>
      <c r="E4189" t="s">
        <v>540</v>
      </c>
    </row>
    <row r="4190" spans="1:5">
      <c r="D4190" t="s">
        <v>13</v>
      </c>
      <c r="E4190" t="s">
        <v>59</v>
      </c>
    </row>
    <row r="4191" spans="1:5">
      <c r="D4191" t="s">
        <v>52</v>
      </c>
      <c r="E4191">
        <v>1626</v>
      </c>
    </row>
    <row r="4192" spans="1:5">
      <c r="A4192">
        <v>1310</v>
      </c>
      <c r="B4192" t="s">
        <v>1885</v>
      </c>
      <c r="D4192" t="s">
        <v>3</v>
      </c>
      <c r="E4192" t="s">
        <v>135</v>
      </c>
    </row>
    <row r="4193" spans="1:5">
      <c r="D4193" t="s">
        <v>10</v>
      </c>
      <c r="E4193" t="s">
        <v>1149</v>
      </c>
    </row>
    <row r="4194" spans="1:5">
      <c r="D4194" t="s">
        <v>11</v>
      </c>
      <c r="E4194" t="s">
        <v>388</v>
      </c>
    </row>
    <row r="4195" spans="1:5">
      <c r="D4195" t="s">
        <v>13</v>
      </c>
      <c r="E4195" t="s">
        <v>59</v>
      </c>
    </row>
    <row r="4196" spans="1:5">
      <c r="D4196" t="s">
        <v>52</v>
      </c>
      <c r="E4196">
        <v>1626</v>
      </c>
    </row>
    <row r="4197" spans="1:5">
      <c r="A4197">
        <v>1311</v>
      </c>
      <c r="B4197" t="s">
        <v>1886</v>
      </c>
      <c r="D4197" t="s">
        <v>3</v>
      </c>
      <c r="E4197" t="s">
        <v>135</v>
      </c>
    </row>
    <row r="4198" spans="1:5">
      <c r="D4198" t="s">
        <v>10</v>
      </c>
      <c r="E4198" t="s">
        <v>125</v>
      </c>
    </row>
    <row r="4199" spans="1:5">
      <c r="D4199" t="s">
        <v>11</v>
      </c>
      <c r="E4199" t="s">
        <v>388</v>
      </c>
    </row>
    <row r="4200" spans="1:5">
      <c r="D4200" t="s">
        <v>52</v>
      </c>
      <c r="E4200">
        <v>1626</v>
      </c>
    </row>
    <row r="4201" spans="1:5">
      <c r="A4201">
        <v>1312</v>
      </c>
      <c r="B4201" t="s">
        <v>1887</v>
      </c>
      <c r="D4201" t="s">
        <v>3</v>
      </c>
      <c r="E4201" t="s">
        <v>135</v>
      </c>
    </row>
    <row r="4202" spans="1:5">
      <c r="D4202" t="s">
        <v>10</v>
      </c>
      <c r="E4202" t="s">
        <v>128</v>
      </c>
    </row>
    <row r="4203" spans="1:5">
      <c r="D4203" t="s">
        <v>13</v>
      </c>
      <c r="E4203" t="s">
        <v>59</v>
      </c>
    </row>
    <row r="4204" spans="1:5">
      <c r="D4204" t="s">
        <v>52</v>
      </c>
      <c r="E4204">
        <v>1626</v>
      </c>
    </row>
    <row r="4205" spans="1:5">
      <c r="A4205">
        <v>1313</v>
      </c>
      <c r="B4205" t="s">
        <v>1888</v>
      </c>
      <c r="D4205" t="s">
        <v>3</v>
      </c>
      <c r="E4205" t="s">
        <v>135</v>
      </c>
    </row>
    <row r="4206" spans="1:5">
      <c r="D4206" t="s">
        <v>10</v>
      </c>
      <c r="E4206" t="s">
        <v>1889</v>
      </c>
    </row>
    <row r="4207" spans="1:5">
      <c r="D4207" t="s">
        <v>13</v>
      </c>
      <c r="E4207" t="s">
        <v>59</v>
      </c>
    </row>
    <row r="4208" spans="1:5">
      <c r="D4208" t="s">
        <v>52</v>
      </c>
      <c r="E4208">
        <v>1626</v>
      </c>
    </row>
    <row r="4209" spans="1:5">
      <c r="A4209">
        <v>1314</v>
      </c>
      <c r="B4209" t="s">
        <v>1890</v>
      </c>
      <c r="D4209" t="s">
        <v>3</v>
      </c>
      <c r="E4209" t="s">
        <v>135</v>
      </c>
    </row>
    <row r="4210" spans="1:5">
      <c r="D4210" t="s">
        <v>10</v>
      </c>
      <c r="E4210" t="s">
        <v>1889</v>
      </c>
    </row>
    <row r="4211" spans="1:5">
      <c r="D4211" t="s">
        <v>13</v>
      </c>
      <c r="E4211" t="s">
        <v>59</v>
      </c>
    </row>
    <row r="4212" spans="1:5">
      <c r="D4212" t="s">
        <v>52</v>
      </c>
      <c r="E4212">
        <v>1626</v>
      </c>
    </row>
    <row r="4213" spans="1:5">
      <c r="A4213">
        <v>1315</v>
      </c>
      <c r="B4213" t="s">
        <v>1891</v>
      </c>
      <c r="D4213" t="s">
        <v>3</v>
      </c>
      <c r="E4213" t="s">
        <v>135</v>
      </c>
    </row>
    <row r="4214" spans="1:5">
      <c r="D4214" t="s">
        <v>10</v>
      </c>
      <c r="E4214" t="s">
        <v>1889</v>
      </c>
    </row>
    <row r="4215" spans="1:5">
      <c r="D4215" t="s">
        <v>13</v>
      </c>
      <c r="E4215" t="s">
        <v>59</v>
      </c>
    </row>
    <row r="4216" spans="1:5">
      <c r="D4216" t="s">
        <v>52</v>
      </c>
      <c r="E4216">
        <v>1626</v>
      </c>
    </row>
    <row r="4217" spans="1:5">
      <c r="A4217">
        <v>1316</v>
      </c>
      <c r="B4217" t="s">
        <v>1892</v>
      </c>
      <c r="D4217" t="s">
        <v>3</v>
      </c>
      <c r="E4217" t="s">
        <v>135</v>
      </c>
    </row>
    <row r="4218" spans="1:5">
      <c r="D4218" t="s">
        <v>10</v>
      </c>
      <c r="E4218" t="s">
        <v>155</v>
      </c>
    </row>
    <row r="4219" spans="1:5">
      <c r="D4219" t="s">
        <v>11</v>
      </c>
      <c r="E4219" t="s">
        <v>673</v>
      </c>
    </row>
    <row r="4220" spans="1:5">
      <c r="D4220" t="s">
        <v>13</v>
      </c>
      <c r="E4220" t="s">
        <v>59</v>
      </c>
    </row>
    <row r="4221" spans="1:5">
      <c r="D4221" t="s">
        <v>52</v>
      </c>
      <c r="E4221">
        <v>1626</v>
      </c>
    </row>
    <row r="4222" spans="1:5">
      <c r="A4222">
        <v>1317</v>
      </c>
      <c r="B4222" t="s">
        <v>1894</v>
      </c>
      <c r="D4222" t="s">
        <v>3</v>
      </c>
      <c r="E4222" t="s">
        <v>135</v>
      </c>
    </row>
    <row r="4223" spans="1:5">
      <c r="D4223" t="s">
        <v>10</v>
      </c>
      <c r="E4223" t="s">
        <v>1895</v>
      </c>
    </row>
    <row r="4224" spans="1:5">
      <c r="D4224" t="s">
        <v>52</v>
      </c>
      <c r="E4224">
        <v>1626</v>
      </c>
    </row>
    <row r="4225" spans="1:5">
      <c r="A4225">
        <v>1318</v>
      </c>
      <c r="B4225" t="s">
        <v>1896</v>
      </c>
      <c r="D4225" t="s">
        <v>3</v>
      </c>
      <c r="E4225" t="s">
        <v>135</v>
      </c>
    </row>
    <row r="4226" spans="1:5">
      <c r="D4226" t="s">
        <v>10</v>
      </c>
      <c r="E4226" t="s">
        <v>67</v>
      </c>
    </row>
    <row r="4227" spans="1:5">
      <c r="D4227" t="s">
        <v>52</v>
      </c>
      <c r="E4227">
        <v>1626</v>
      </c>
    </row>
    <row r="4228" spans="1:5">
      <c r="A4228">
        <v>1319</v>
      </c>
      <c r="B4228" t="s">
        <v>1897</v>
      </c>
      <c r="D4228" t="s">
        <v>3</v>
      </c>
      <c r="E4228" t="s">
        <v>135</v>
      </c>
    </row>
    <row r="4229" spans="1:5">
      <c r="D4229" t="s">
        <v>4</v>
      </c>
      <c r="E4229" t="s">
        <v>156</v>
      </c>
    </row>
    <row r="4230" spans="1:5">
      <c r="D4230" t="s">
        <v>52</v>
      </c>
      <c r="E4230">
        <v>1626</v>
      </c>
    </row>
    <row r="4231" spans="1:5">
      <c r="A4231">
        <v>1320</v>
      </c>
      <c r="B4231" t="s">
        <v>1898</v>
      </c>
      <c r="D4231" t="s">
        <v>3</v>
      </c>
      <c r="E4231" t="s">
        <v>135</v>
      </c>
    </row>
    <row r="4232" spans="1:5">
      <c r="D4232" t="s">
        <v>4</v>
      </c>
      <c r="E4232" t="s">
        <v>156</v>
      </c>
    </row>
    <row r="4233" spans="1:5">
      <c r="D4233" t="s">
        <v>6</v>
      </c>
      <c r="E4233" t="s">
        <v>59</v>
      </c>
    </row>
    <row r="4234" spans="1:5">
      <c r="D4234" t="s">
        <v>52</v>
      </c>
      <c r="E4234">
        <v>1626</v>
      </c>
    </row>
    <row r="4235" spans="1:5">
      <c r="A4235">
        <v>1321</v>
      </c>
      <c r="B4235" t="s">
        <v>1899</v>
      </c>
      <c r="D4235" t="s">
        <v>3</v>
      </c>
      <c r="E4235" t="s">
        <v>135</v>
      </c>
    </row>
    <row r="4236" spans="1:5">
      <c r="D4236" t="s">
        <v>4</v>
      </c>
      <c r="E4236" t="s">
        <v>156</v>
      </c>
    </row>
    <row r="4237" spans="1:5">
      <c r="D4237" t="s">
        <v>8</v>
      </c>
      <c r="E4237" t="s">
        <v>59</v>
      </c>
    </row>
    <row r="4238" spans="1:5">
      <c r="D4238" t="s">
        <v>52</v>
      </c>
      <c r="E4238">
        <v>1626</v>
      </c>
    </row>
    <row r="4239" spans="1:5">
      <c r="A4239">
        <v>1322</v>
      </c>
      <c r="B4239" t="s">
        <v>1900</v>
      </c>
      <c r="D4239" t="s">
        <v>3</v>
      </c>
      <c r="E4239" t="s">
        <v>1901</v>
      </c>
    </row>
    <row r="4240" spans="1:5">
      <c r="D4240" t="s">
        <v>51</v>
      </c>
      <c r="E4240" t="s">
        <v>59</v>
      </c>
    </row>
    <row r="4241" spans="1:6">
      <c r="D4241" t="s">
        <v>52</v>
      </c>
      <c r="E4241">
        <v>1626</v>
      </c>
    </row>
    <row r="4242" spans="1:6">
      <c r="A4242">
        <v>1323</v>
      </c>
      <c r="B4242" t="s">
        <v>1902</v>
      </c>
      <c r="D4242" t="s">
        <v>3</v>
      </c>
      <c r="E4242" t="s">
        <v>1901</v>
      </c>
    </row>
    <row r="4243" spans="1:6">
      <c r="D4243" t="s">
        <v>6</v>
      </c>
      <c r="E4243" t="s">
        <v>59</v>
      </c>
    </row>
    <row r="4244" spans="1:6">
      <c r="D4244" t="s">
        <v>51</v>
      </c>
    </row>
    <row r="4245" spans="1:6">
      <c r="D4245" t="s">
        <v>52</v>
      </c>
      <c r="E4245">
        <v>1626</v>
      </c>
    </row>
    <row r="4246" spans="1:6">
      <c r="A4246">
        <v>1324</v>
      </c>
      <c r="B4246" t="s">
        <v>1903</v>
      </c>
      <c r="D4246" t="s">
        <v>3</v>
      </c>
      <c r="E4246" t="s">
        <v>1901</v>
      </c>
    </row>
    <row r="4247" spans="1:6">
      <c r="D4247" t="s">
        <v>6</v>
      </c>
      <c r="E4247" t="s">
        <v>59</v>
      </c>
    </row>
    <row r="4248" spans="1:6">
      <c r="D4248" t="s">
        <v>51</v>
      </c>
    </row>
    <row r="4249" spans="1:6">
      <c r="D4249" t="s">
        <v>52</v>
      </c>
      <c r="E4249">
        <v>1626</v>
      </c>
    </row>
    <row r="4250" spans="1:6">
      <c r="A4250">
        <v>1325</v>
      </c>
      <c r="B4250" t="s">
        <v>1904</v>
      </c>
      <c r="D4250" t="s">
        <v>3</v>
      </c>
      <c r="E4250" t="s">
        <v>1901</v>
      </c>
    </row>
    <row r="4251" spans="1:6">
      <c r="D4251" t="s">
        <v>6</v>
      </c>
      <c r="E4251" t="s">
        <v>59</v>
      </c>
    </row>
    <row r="4252" spans="1:6">
      <c r="D4252" t="s">
        <v>51</v>
      </c>
    </row>
    <row r="4253" spans="1:6">
      <c r="D4253" t="s">
        <v>52</v>
      </c>
      <c r="E4253">
        <v>1626</v>
      </c>
    </row>
    <row r="4254" spans="1:6">
      <c r="A4254">
        <v>1326</v>
      </c>
      <c r="B4254" t="s">
        <v>1905</v>
      </c>
      <c r="D4254" t="s">
        <v>3</v>
      </c>
      <c r="E4254" t="s">
        <v>1905</v>
      </c>
    </row>
    <row r="4255" spans="1:6">
      <c r="D4255" t="s">
        <v>52</v>
      </c>
      <c r="E4255">
        <v>1626</v>
      </c>
    </row>
    <row r="4256" spans="1:6">
      <c r="A4256">
        <v>1327</v>
      </c>
      <c r="B4256" t="s">
        <v>1906</v>
      </c>
      <c r="D4256" t="s">
        <v>3</v>
      </c>
      <c r="E4256" t="s">
        <v>1907</v>
      </c>
      <c r="F4256" t="s">
        <v>1906</v>
      </c>
    </row>
    <row r="4257" spans="1:6">
      <c r="A4257">
        <v>1328</v>
      </c>
      <c r="B4257" t="s">
        <v>1908</v>
      </c>
      <c r="D4257" t="s">
        <v>3</v>
      </c>
      <c r="E4257" t="s">
        <v>1907</v>
      </c>
    </row>
    <row r="4258" spans="1:6">
      <c r="D4258" t="s">
        <v>10</v>
      </c>
      <c r="E4258" t="s">
        <v>1049</v>
      </c>
    </row>
    <row r="4259" spans="1:6">
      <c r="D4259" t="s">
        <v>13</v>
      </c>
      <c r="E4259" t="s">
        <v>59</v>
      </c>
    </row>
    <row r="4260" spans="1:6">
      <c r="D4260" t="s">
        <v>52</v>
      </c>
      <c r="E4260">
        <v>1626</v>
      </c>
    </row>
    <row r="4261" spans="1:6">
      <c r="A4261">
        <v>1329</v>
      </c>
      <c r="B4261" t="s">
        <v>1909</v>
      </c>
      <c r="D4261" t="s">
        <v>3</v>
      </c>
      <c r="E4261" t="s">
        <v>1910</v>
      </c>
    </row>
    <row r="4262" spans="1:6">
      <c r="D4262" t="s">
        <v>6</v>
      </c>
      <c r="E4262" t="s">
        <v>59</v>
      </c>
    </row>
    <row r="4263" spans="1:6">
      <c r="D4263" t="s">
        <v>52</v>
      </c>
      <c r="E4263">
        <v>1626</v>
      </c>
    </row>
    <row r="4264" spans="1:6">
      <c r="A4264">
        <v>1330</v>
      </c>
      <c r="B4264" t="s">
        <v>1911</v>
      </c>
      <c r="D4264" t="s">
        <v>3</v>
      </c>
      <c r="E4264" t="s">
        <v>1912</v>
      </c>
      <c r="F4264" t="s">
        <v>1911</v>
      </c>
    </row>
    <row r="4265" spans="1:6">
      <c r="A4265">
        <v>1331</v>
      </c>
      <c r="B4265" t="s">
        <v>1913</v>
      </c>
      <c r="D4265" t="s">
        <v>3</v>
      </c>
      <c r="E4265" t="s">
        <v>1912</v>
      </c>
    </row>
    <row r="4266" spans="1:6">
      <c r="D4266" t="s">
        <v>10</v>
      </c>
      <c r="E4266" t="s">
        <v>877</v>
      </c>
    </row>
    <row r="4267" spans="1:6">
      <c r="D4267" t="s">
        <v>13</v>
      </c>
      <c r="E4267" t="s">
        <v>59</v>
      </c>
    </row>
    <row r="4268" spans="1:6">
      <c r="D4268" t="s">
        <v>17</v>
      </c>
      <c r="E4268" t="s">
        <v>540</v>
      </c>
    </row>
    <row r="4269" spans="1:6">
      <c r="D4269" t="s">
        <v>20</v>
      </c>
      <c r="E4269" t="s">
        <v>59</v>
      </c>
    </row>
    <row r="4270" spans="1:6">
      <c r="D4270" t="s">
        <v>52</v>
      </c>
      <c r="E4270">
        <v>1626</v>
      </c>
    </row>
    <row r="4271" spans="1:6">
      <c r="A4271">
        <v>1332</v>
      </c>
      <c r="B4271" t="s">
        <v>1914</v>
      </c>
      <c r="C4271" t="s">
        <v>59</v>
      </c>
      <c r="D4271" t="s">
        <v>3</v>
      </c>
      <c r="E4271" t="s">
        <v>1915</v>
      </c>
    </row>
    <row r="4272" spans="1:6">
      <c r="A4272">
        <v>1333</v>
      </c>
      <c r="B4272" t="s">
        <v>1916</v>
      </c>
      <c r="D4272" t="s">
        <v>3</v>
      </c>
      <c r="E4272" t="s">
        <v>1917</v>
      </c>
    </row>
    <row r="4273" spans="1:5">
      <c r="D4273" t="s">
        <v>10</v>
      </c>
      <c r="E4273" t="s">
        <v>1303</v>
      </c>
    </row>
    <row r="4274" spans="1:5">
      <c r="D4274" t="s">
        <v>13</v>
      </c>
      <c r="E4274" t="s">
        <v>1918</v>
      </c>
    </row>
    <row r="4275" spans="1:5">
      <c r="D4275" t="s">
        <v>52</v>
      </c>
      <c r="E4275">
        <v>1626</v>
      </c>
    </row>
    <row r="4276" spans="1:5">
      <c r="A4276">
        <v>1334</v>
      </c>
      <c r="B4276" t="s">
        <v>1919</v>
      </c>
      <c r="D4276" t="s">
        <v>3</v>
      </c>
      <c r="E4276" t="s">
        <v>1917</v>
      </c>
    </row>
    <row r="4277" spans="1:5">
      <c r="D4277" t="s">
        <v>6</v>
      </c>
      <c r="E4277" t="s">
        <v>59</v>
      </c>
    </row>
    <row r="4278" spans="1:5">
      <c r="D4278" t="s">
        <v>52</v>
      </c>
      <c r="E4278">
        <v>1626</v>
      </c>
    </row>
    <row r="4279" spans="1:5">
      <c r="A4279">
        <v>1335</v>
      </c>
      <c r="B4279" t="s">
        <v>1920</v>
      </c>
      <c r="D4279" t="s">
        <v>3</v>
      </c>
      <c r="E4279" t="s">
        <v>137</v>
      </c>
    </row>
    <row r="4280" spans="1:5">
      <c r="A4280">
        <v>1336</v>
      </c>
      <c r="B4280" t="s">
        <v>1921</v>
      </c>
      <c r="D4280" t="s">
        <v>3</v>
      </c>
      <c r="E4280" t="s">
        <v>137</v>
      </c>
    </row>
    <row r="4281" spans="1:5">
      <c r="D4281" t="s">
        <v>6</v>
      </c>
      <c r="E4281" t="s">
        <v>59</v>
      </c>
    </row>
    <row r="4282" spans="1:5">
      <c r="A4282">
        <v>1337</v>
      </c>
      <c r="B4282" t="s">
        <v>1922</v>
      </c>
      <c r="D4282" t="s">
        <v>3</v>
      </c>
      <c r="E4282" t="s">
        <v>1923</v>
      </c>
    </row>
    <row r="4283" spans="1:5">
      <c r="D4283" t="s">
        <v>10</v>
      </c>
      <c r="E4283" t="s">
        <v>133</v>
      </c>
    </row>
    <row r="4284" spans="1:5">
      <c r="D4284" t="s">
        <v>13</v>
      </c>
      <c r="E4284" t="s">
        <v>59</v>
      </c>
    </row>
    <row r="4285" spans="1:5">
      <c r="D4285" t="s">
        <v>52</v>
      </c>
      <c r="E4285">
        <v>1626</v>
      </c>
    </row>
    <row r="4286" spans="1:5">
      <c r="A4286">
        <v>1338</v>
      </c>
      <c r="B4286" t="s">
        <v>1924</v>
      </c>
      <c r="D4286" t="s">
        <v>3</v>
      </c>
      <c r="E4286" t="s">
        <v>1925</v>
      </c>
    </row>
    <row r="4287" spans="1:5">
      <c r="D4287" t="s">
        <v>6</v>
      </c>
      <c r="E4287" t="s">
        <v>59</v>
      </c>
    </row>
    <row r="4288" spans="1:5">
      <c r="A4288">
        <v>1339</v>
      </c>
      <c r="B4288" t="s">
        <v>1926</v>
      </c>
      <c r="C4288" t="s">
        <v>59</v>
      </c>
      <c r="D4288" t="s">
        <v>3</v>
      </c>
      <c r="E4288" t="s">
        <v>1927</v>
      </c>
    </row>
    <row r="4289" spans="1:5">
      <c r="D4289" t="s">
        <v>6</v>
      </c>
      <c r="E4289" t="s">
        <v>59</v>
      </c>
    </row>
    <row r="4290" spans="1:5">
      <c r="D4290" t="s">
        <v>8</v>
      </c>
    </row>
    <row r="4291" spans="1:5">
      <c r="D4291" t="s">
        <v>15</v>
      </c>
    </row>
    <row r="4292" spans="1:5">
      <c r="A4292">
        <v>1340</v>
      </c>
      <c r="B4292" t="s">
        <v>1928</v>
      </c>
      <c r="D4292" t="s">
        <v>3</v>
      </c>
      <c r="E4292" t="s">
        <v>1927</v>
      </c>
    </row>
    <row r="4293" spans="1:5">
      <c r="D4293" t="s">
        <v>6</v>
      </c>
      <c r="E4293" t="s">
        <v>59</v>
      </c>
    </row>
    <row r="4294" spans="1:5">
      <c r="D4294" t="s">
        <v>52</v>
      </c>
      <c r="E4294">
        <v>1626</v>
      </c>
    </row>
    <row r="4295" spans="1:5">
      <c r="A4295">
        <v>1341</v>
      </c>
      <c r="B4295" t="s">
        <v>1930</v>
      </c>
      <c r="D4295" t="s">
        <v>3</v>
      </c>
      <c r="E4295" t="s">
        <v>592</v>
      </c>
    </row>
    <row r="4296" spans="1:5">
      <c r="A4296">
        <v>1342</v>
      </c>
      <c r="B4296" t="s">
        <v>1931</v>
      </c>
      <c r="D4296" t="s">
        <v>3</v>
      </c>
      <c r="E4296" t="s">
        <v>592</v>
      </c>
    </row>
    <row r="4297" spans="1:5">
      <c r="D4297" t="s">
        <v>6</v>
      </c>
      <c r="E4297" t="s">
        <v>59</v>
      </c>
    </row>
    <row r="4298" spans="1:5">
      <c r="A4298">
        <v>1343</v>
      </c>
      <c r="B4298" t="s">
        <v>1932</v>
      </c>
      <c r="D4298" t="s">
        <v>3</v>
      </c>
      <c r="E4298" t="s">
        <v>592</v>
      </c>
    </row>
    <row r="4299" spans="1:5">
      <c r="A4299">
        <v>1344</v>
      </c>
      <c r="B4299" t="s">
        <v>1933</v>
      </c>
      <c r="D4299" t="s">
        <v>3</v>
      </c>
      <c r="E4299" t="s">
        <v>592</v>
      </c>
    </row>
    <row r="4300" spans="1:5">
      <c r="D4300" t="s">
        <v>6</v>
      </c>
      <c r="E4300" t="s">
        <v>59</v>
      </c>
    </row>
    <row r="4301" spans="1:5">
      <c r="A4301">
        <v>1345</v>
      </c>
      <c r="B4301" t="s">
        <v>1934</v>
      </c>
      <c r="D4301" t="s">
        <v>3</v>
      </c>
      <c r="E4301" t="s">
        <v>592</v>
      </c>
    </row>
    <row r="4302" spans="1:5">
      <c r="D4302" t="s">
        <v>4</v>
      </c>
      <c r="E4302" t="s">
        <v>1935</v>
      </c>
    </row>
    <row r="4303" spans="1:5">
      <c r="D4303" t="s">
        <v>6</v>
      </c>
      <c r="E4303" t="s">
        <v>59</v>
      </c>
    </row>
    <row r="4304" spans="1:5">
      <c r="D4304" t="s">
        <v>52</v>
      </c>
      <c r="E4304">
        <v>1626</v>
      </c>
    </row>
    <row r="4305" spans="1:6">
      <c r="A4305">
        <v>1346</v>
      </c>
      <c r="B4305" t="s">
        <v>1936</v>
      </c>
      <c r="C4305" t="s">
        <v>59</v>
      </c>
      <c r="D4305" t="s">
        <v>3</v>
      </c>
      <c r="E4305" t="s">
        <v>1937</v>
      </c>
      <c r="F4305" t="s">
        <v>10686</v>
      </c>
    </row>
    <row r="4306" spans="1:6">
      <c r="D4306" t="s">
        <v>6</v>
      </c>
      <c r="E4306" t="s">
        <v>59</v>
      </c>
    </row>
    <row r="4307" spans="1:6">
      <c r="D4307" t="s">
        <v>9</v>
      </c>
    </row>
    <row r="4308" spans="1:6">
      <c r="D4308" t="s">
        <v>10</v>
      </c>
      <c r="E4308" t="s">
        <v>491</v>
      </c>
    </row>
    <row r="4309" spans="1:6">
      <c r="D4309" t="s">
        <v>17</v>
      </c>
      <c r="E4309" t="s">
        <v>529</v>
      </c>
    </row>
    <row r="4310" spans="1:6">
      <c r="D4310" t="s">
        <v>18</v>
      </c>
      <c r="E4310" t="s">
        <v>524</v>
      </c>
    </row>
    <row r="4311" spans="1:6">
      <c r="D4311" t="s">
        <v>21</v>
      </c>
      <c r="E4311" t="s">
        <v>59</v>
      </c>
    </row>
    <row r="4312" spans="1:6">
      <c r="A4312">
        <v>1347</v>
      </c>
      <c r="B4312" t="s">
        <v>1938</v>
      </c>
      <c r="D4312" t="s">
        <v>3</v>
      </c>
      <c r="E4312" t="s">
        <v>1939</v>
      </c>
    </row>
    <row r="4313" spans="1:6">
      <c r="D4313" t="s">
        <v>52</v>
      </c>
      <c r="E4313">
        <v>1626</v>
      </c>
    </row>
    <row r="4314" spans="1:6">
      <c r="A4314">
        <v>1348</v>
      </c>
      <c r="B4314" t="s">
        <v>1940</v>
      </c>
      <c r="D4314" t="s">
        <v>3</v>
      </c>
      <c r="E4314" t="s">
        <v>515</v>
      </c>
    </row>
    <row r="4315" spans="1:6">
      <c r="D4315" t="s">
        <v>4</v>
      </c>
      <c r="E4315" t="s">
        <v>309</v>
      </c>
    </row>
    <row r="4316" spans="1:6">
      <c r="D4316" t="s">
        <v>8</v>
      </c>
      <c r="E4316" t="s">
        <v>59</v>
      </c>
    </row>
    <row r="4317" spans="1:6">
      <c r="D4317" t="s">
        <v>10</v>
      </c>
      <c r="E4317" t="s">
        <v>142</v>
      </c>
    </row>
    <row r="4318" spans="1:6">
      <c r="D4318" t="s">
        <v>11</v>
      </c>
      <c r="E4318" t="s">
        <v>388</v>
      </c>
    </row>
    <row r="4319" spans="1:6">
      <c r="D4319" t="s">
        <v>52</v>
      </c>
      <c r="E4319">
        <v>1626</v>
      </c>
    </row>
    <row r="4320" spans="1:6">
      <c r="A4320">
        <v>1349</v>
      </c>
      <c r="B4320" t="s">
        <v>1941</v>
      </c>
      <c r="D4320" t="s">
        <v>3</v>
      </c>
      <c r="E4320" t="s">
        <v>515</v>
      </c>
    </row>
    <row r="4321" spans="1:5">
      <c r="D4321" t="s">
        <v>52</v>
      </c>
      <c r="E4321">
        <v>1626</v>
      </c>
    </row>
    <row r="4322" spans="1:5">
      <c r="A4322">
        <v>1350</v>
      </c>
      <c r="B4322" t="s">
        <v>1942</v>
      </c>
      <c r="D4322" t="s">
        <v>3</v>
      </c>
      <c r="E4322" t="s">
        <v>515</v>
      </c>
    </row>
    <row r="4323" spans="1:5">
      <c r="D4323" t="s">
        <v>7</v>
      </c>
      <c r="E4323" t="s">
        <v>59</v>
      </c>
    </row>
    <row r="4324" spans="1:5">
      <c r="D4324" t="s">
        <v>8</v>
      </c>
    </row>
    <row r="4325" spans="1:5">
      <c r="D4325" t="s">
        <v>52</v>
      </c>
      <c r="E4325">
        <v>1626</v>
      </c>
    </row>
    <row r="4326" spans="1:5">
      <c r="A4326">
        <v>1351</v>
      </c>
      <c r="B4326" t="s">
        <v>1943</v>
      </c>
      <c r="D4326" t="s">
        <v>3</v>
      </c>
      <c r="E4326" t="s">
        <v>515</v>
      </c>
    </row>
    <row r="4327" spans="1:5">
      <c r="D4327" t="s">
        <v>8</v>
      </c>
      <c r="E4327" t="s">
        <v>59</v>
      </c>
    </row>
    <row r="4328" spans="1:5">
      <c r="D4328" t="s">
        <v>52</v>
      </c>
      <c r="E4328">
        <v>1626</v>
      </c>
    </row>
    <row r="4329" spans="1:5">
      <c r="A4329">
        <v>1352</v>
      </c>
      <c r="B4329" t="s">
        <v>1944</v>
      </c>
      <c r="D4329" t="s">
        <v>3</v>
      </c>
      <c r="E4329" t="s">
        <v>515</v>
      </c>
    </row>
    <row r="4330" spans="1:5">
      <c r="D4330" t="s">
        <v>8</v>
      </c>
      <c r="E4330" t="s">
        <v>59</v>
      </c>
    </row>
    <row r="4331" spans="1:5">
      <c r="D4331" t="s">
        <v>52</v>
      </c>
      <c r="E4331">
        <v>1626</v>
      </c>
    </row>
    <row r="4332" spans="1:5">
      <c r="A4332">
        <v>1353</v>
      </c>
      <c r="B4332" t="s">
        <v>1945</v>
      </c>
      <c r="D4332" t="s">
        <v>3</v>
      </c>
      <c r="E4332" t="s">
        <v>515</v>
      </c>
    </row>
    <row r="4333" spans="1:5">
      <c r="D4333" t="s">
        <v>8</v>
      </c>
      <c r="E4333" t="s">
        <v>59</v>
      </c>
    </row>
    <row r="4334" spans="1:5">
      <c r="D4334" t="s">
        <v>52</v>
      </c>
      <c r="E4334">
        <v>1626</v>
      </c>
    </row>
    <row r="4335" spans="1:5">
      <c r="A4335">
        <v>1354</v>
      </c>
      <c r="B4335" t="s">
        <v>1946</v>
      </c>
      <c r="D4335" t="s">
        <v>3</v>
      </c>
      <c r="E4335" t="s">
        <v>515</v>
      </c>
    </row>
    <row r="4336" spans="1:5">
      <c r="D4336" t="s">
        <v>8</v>
      </c>
      <c r="E4336" t="s">
        <v>59</v>
      </c>
    </row>
    <row r="4337" spans="1:5">
      <c r="D4337" t="s">
        <v>52</v>
      </c>
      <c r="E4337">
        <v>1626</v>
      </c>
    </row>
    <row r="4338" spans="1:5">
      <c r="A4338">
        <v>1355</v>
      </c>
      <c r="B4338" t="s">
        <v>1947</v>
      </c>
      <c r="D4338" t="s">
        <v>3</v>
      </c>
      <c r="E4338" t="s">
        <v>515</v>
      </c>
    </row>
    <row r="4339" spans="1:5">
      <c r="D4339" t="s">
        <v>8</v>
      </c>
      <c r="E4339" t="s">
        <v>59</v>
      </c>
    </row>
    <row r="4340" spans="1:5">
      <c r="D4340" t="s">
        <v>52</v>
      </c>
      <c r="E4340">
        <v>1626</v>
      </c>
    </row>
    <row r="4341" spans="1:5">
      <c r="A4341">
        <v>1356</v>
      </c>
      <c r="B4341" t="s">
        <v>1948</v>
      </c>
      <c r="D4341" t="s">
        <v>3</v>
      </c>
      <c r="E4341" t="s">
        <v>515</v>
      </c>
    </row>
    <row r="4342" spans="1:5">
      <c r="D4342" t="s">
        <v>8</v>
      </c>
      <c r="E4342" t="s">
        <v>59</v>
      </c>
    </row>
    <row r="4343" spans="1:5">
      <c r="D4343" t="s">
        <v>52</v>
      </c>
      <c r="E4343">
        <v>1626</v>
      </c>
    </row>
    <row r="4344" spans="1:5">
      <c r="A4344">
        <v>1357</v>
      </c>
      <c r="B4344" t="s">
        <v>1949</v>
      </c>
      <c r="D4344" t="s">
        <v>3</v>
      </c>
      <c r="E4344" t="s">
        <v>515</v>
      </c>
    </row>
    <row r="4345" spans="1:5">
      <c r="D4345" t="s">
        <v>8</v>
      </c>
      <c r="E4345" t="s">
        <v>59</v>
      </c>
    </row>
    <row r="4346" spans="1:5">
      <c r="D4346" t="s">
        <v>52</v>
      </c>
      <c r="E4346">
        <v>1626</v>
      </c>
    </row>
    <row r="4347" spans="1:5">
      <c r="A4347">
        <v>1358</v>
      </c>
      <c r="B4347" t="s">
        <v>1950</v>
      </c>
      <c r="D4347" t="s">
        <v>3</v>
      </c>
      <c r="E4347" t="s">
        <v>515</v>
      </c>
    </row>
    <row r="4348" spans="1:5">
      <c r="D4348" t="s">
        <v>8</v>
      </c>
      <c r="E4348" t="s">
        <v>59</v>
      </c>
    </row>
    <row r="4349" spans="1:5">
      <c r="D4349" t="s">
        <v>52</v>
      </c>
      <c r="E4349">
        <v>1626</v>
      </c>
    </row>
    <row r="4350" spans="1:5">
      <c r="A4350">
        <v>1359</v>
      </c>
      <c r="B4350" t="s">
        <v>1951</v>
      </c>
      <c r="D4350" t="s">
        <v>3</v>
      </c>
      <c r="E4350" t="s">
        <v>515</v>
      </c>
    </row>
    <row r="4351" spans="1:5">
      <c r="D4351" t="s">
        <v>8</v>
      </c>
      <c r="E4351" t="s">
        <v>59</v>
      </c>
    </row>
    <row r="4352" spans="1:5">
      <c r="D4352" t="s">
        <v>52</v>
      </c>
      <c r="E4352">
        <v>1626</v>
      </c>
    </row>
    <row r="4353" spans="1:6">
      <c r="A4353">
        <v>1360</v>
      </c>
      <c r="B4353" t="s">
        <v>1952</v>
      </c>
      <c r="D4353" t="s">
        <v>3</v>
      </c>
      <c r="E4353" t="s">
        <v>1953</v>
      </c>
    </row>
    <row r="4354" spans="1:6">
      <c r="D4354" t="s">
        <v>52</v>
      </c>
      <c r="E4354">
        <v>1626</v>
      </c>
    </row>
    <row r="4355" spans="1:6">
      <c r="A4355">
        <v>1361</v>
      </c>
      <c r="B4355" t="s">
        <v>1954</v>
      </c>
      <c r="D4355" t="s">
        <v>3</v>
      </c>
      <c r="E4355" t="s">
        <v>1953</v>
      </c>
    </row>
    <row r="4356" spans="1:6">
      <c r="D4356" t="s">
        <v>10</v>
      </c>
      <c r="E4356" t="s">
        <v>488</v>
      </c>
    </row>
    <row r="4357" spans="1:6">
      <c r="D4357" t="s">
        <v>11</v>
      </c>
      <c r="E4357" t="s">
        <v>1193</v>
      </c>
    </row>
    <row r="4358" spans="1:6">
      <c r="D4358" t="s">
        <v>52</v>
      </c>
      <c r="E4358">
        <v>1626</v>
      </c>
    </row>
    <row r="4359" spans="1:6">
      <c r="A4359">
        <v>1362</v>
      </c>
      <c r="B4359" t="s">
        <v>1955</v>
      </c>
      <c r="C4359" t="s">
        <v>59</v>
      </c>
      <c r="D4359" t="s">
        <v>3</v>
      </c>
      <c r="E4359" t="s">
        <v>1956</v>
      </c>
      <c r="F4359" t="s">
        <v>1955</v>
      </c>
    </row>
    <row r="4360" spans="1:6">
      <c r="A4360">
        <v>1363</v>
      </c>
      <c r="B4360" t="s">
        <v>1957</v>
      </c>
      <c r="D4360" t="s">
        <v>3</v>
      </c>
      <c r="E4360" t="s">
        <v>1956</v>
      </c>
    </row>
    <row r="4361" spans="1:6">
      <c r="D4361" t="s">
        <v>52</v>
      </c>
      <c r="E4361">
        <v>1626</v>
      </c>
    </row>
    <row r="4362" spans="1:6">
      <c r="A4362">
        <v>1364</v>
      </c>
      <c r="B4362" t="s">
        <v>1958</v>
      </c>
      <c r="D4362" t="s">
        <v>3</v>
      </c>
      <c r="E4362" t="s">
        <v>1956</v>
      </c>
    </row>
    <row r="4363" spans="1:6">
      <c r="D4363" t="s">
        <v>10</v>
      </c>
      <c r="E4363" t="s">
        <v>133</v>
      </c>
    </row>
    <row r="4364" spans="1:6">
      <c r="D4364" t="s">
        <v>13</v>
      </c>
      <c r="E4364" t="s">
        <v>59</v>
      </c>
    </row>
    <row r="4365" spans="1:6">
      <c r="D4365" t="s">
        <v>52</v>
      </c>
      <c r="E4365">
        <v>1626</v>
      </c>
    </row>
    <row r="4366" spans="1:6">
      <c r="A4366">
        <v>1365</v>
      </c>
      <c r="B4366" t="s">
        <v>1959</v>
      </c>
      <c r="D4366" t="s">
        <v>3</v>
      </c>
      <c r="E4366" t="s">
        <v>1960</v>
      </c>
    </row>
    <row r="4367" spans="1:6">
      <c r="D4367" t="s">
        <v>52</v>
      </c>
      <c r="E4367">
        <v>1626</v>
      </c>
    </row>
    <row r="4368" spans="1:6">
      <c r="A4368">
        <v>1366</v>
      </c>
      <c r="B4368" t="s">
        <v>1961</v>
      </c>
      <c r="D4368" t="s">
        <v>3</v>
      </c>
      <c r="E4368" t="s">
        <v>1962</v>
      </c>
    </row>
    <row r="4369" spans="1:5">
      <c r="D4369" t="s">
        <v>4</v>
      </c>
      <c r="E4369" t="s">
        <v>156</v>
      </c>
    </row>
    <row r="4370" spans="1:5">
      <c r="D4370" t="s">
        <v>7</v>
      </c>
      <c r="E4370" t="s">
        <v>59</v>
      </c>
    </row>
    <row r="4371" spans="1:5">
      <c r="D4371" t="s">
        <v>52</v>
      </c>
      <c r="E4371">
        <v>1626</v>
      </c>
    </row>
    <row r="4372" spans="1:5">
      <c r="A4372">
        <v>1367</v>
      </c>
      <c r="B4372" t="s">
        <v>1963</v>
      </c>
      <c r="D4372" t="s">
        <v>3</v>
      </c>
      <c r="E4372" t="s">
        <v>125</v>
      </c>
    </row>
    <row r="4373" spans="1:5">
      <c r="A4373">
        <v>1368</v>
      </c>
      <c r="B4373" t="s">
        <v>1964</v>
      </c>
      <c r="D4373" t="s">
        <v>3</v>
      </c>
      <c r="E4373" t="s">
        <v>125</v>
      </c>
    </row>
    <row r="4374" spans="1:5">
      <c r="D4374" t="s">
        <v>8</v>
      </c>
      <c r="E4374" t="s">
        <v>59</v>
      </c>
    </row>
    <row r="4375" spans="1:5">
      <c r="A4375">
        <v>1369</v>
      </c>
      <c r="B4375" t="s">
        <v>1965</v>
      </c>
      <c r="D4375" t="s">
        <v>3</v>
      </c>
      <c r="E4375" t="s">
        <v>125</v>
      </c>
    </row>
    <row r="4376" spans="1:5">
      <c r="D4376" t="s">
        <v>8</v>
      </c>
      <c r="E4376" t="s">
        <v>59</v>
      </c>
    </row>
    <row r="4377" spans="1:5">
      <c r="D4377" t="s">
        <v>10</v>
      </c>
      <c r="E4377" t="s">
        <v>356</v>
      </c>
    </row>
    <row r="4378" spans="1:5">
      <c r="D4378" t="s">
        <v>14</v>
      </c>
      <c r="E4378" t="s">
        <v>59</v>
      </c>
    </row>
    <row r="4379" spans="1:5">
      <c r="A4379">
        <v>1370</v>
      </c>
      <c r="B4379" t="s">
        <v>1966</v>
      </c>
      <c r="D4379" t="s">
        <v>3</v>
      </c>
      <c r="E4379" t="s">
        <v>125</v>
      </c>
    </row>
    <row r="4380" spans="1:5">
      <c r="D4380" t="s">
        <v>52</v>
      </c>
      <c r="E4380">
        <v>1626</v>
      </c>
    </row>
    <row r="4381" spans="1:5">
      <c r="A4381">
        <v>1371</v>
      </c>
      <c r="B4381" t="s">
        <v>1967</v>
      </c>
      <c r="D4381" t="s">
        <v>3</v>
      </c>
      <c r="E4381" t="s">
        <v>125</v>
      </c>
    </row>
    <row r="4382" spans="1:5">
      <c r="D4382" t="s">
        <v>8</v>
      </c>
      <c r="E4382" t="s">
        <v>59</v>
      </c>
    </row>
    <row r="4383" spans="1:5">
      <c r="D4383" t="s">
        <v>52</v>
      </c>
      <c r="E4383">
        <v>1626</v>
      </c>
    </row>
    <row r="4384" spans="1:5">
      <c r="A4384">
        <v>1372</v>
      </c>
      <c r="B4384" t="s">
        <v>1968</v>
      </c>
      <c r="D4384" t="s">
        <v>3</v>
      </c>
      <c r="E4384" t="s">
        <v>125</v>
      </c>
    </row>
    <row r="4385" spans="1:5">
      <c r="D4385" t="s">
        <v>8</v>
      </c>
      <c r="E4385" t="s">
        <v>59</v>
      </c>
    </row>
    <row r="4386" spans="1:5">
      <c r="D4386" t="s">
        <v>52</v>
      </c>
      <c r="E4386">
        <v>1626</v>
      </c>
    </row>
    <row r="4387" spans="1:5">
      <c r="A4387">
        <v>1373</v>
      </c>
      <c r="B4387" t="s">
        <v>1969</v>
      </c>
      <c r="D4387" t="s">
        <v>3</v>
      </c>
      <c r="E4387" t="s">
        <v>125</v>
      </c>
    </row>
    <row r="4388" spans="1:5">
      <c r="D4388" t="s">
        <v>8</v>
      </c>
      <c r="E4388" t="s">
        <v>59</v>
      </c>
    </row>
    <row r="4389" spans="1:5">
      <c r="D4389" t="s">
        <v>52</v>
      </c>
      <c r="E4389">
        <v>1626</v>
      </c>
    </row>
    <row r="4390" spans="1:5">
      <c r="A4390">
        <v>1374</v>
      </c>
      <c r="B4390" t="s">
        <v>1970</v>
      </c>
      <c r="D4390" t="s">
        <v>3</v>
      </c>
      <c r="E4390" t="s">
        <v>125</v>
      </c>
    </row>
    <row r="4391" spans="1:5">
      <c r="D4391" t="s">
        <v>10</v>
      </c>
      <c r="E4391" t="s">
        <v>1149</v>
      </c>
    </row>
    <row r="4392" spans="1:5">
      <c r="D4392" t="s">
        <v>13</v>
      </c>
      <c r="E4392" t="s">
        <v>59</v>
      </c>
    </row>
    <row r="4393" spans="1:5">
      <c r="D4393" t="s">
        <v>17</v>
      </c>
      <c r="E4393" t="s">
        <v>540</v>
      </c>
    </row>
    <row r="4394" spans="1:5">
      <c r="D4394" t="s">
        <v>20</v>
      </c>
      <c r="E4394" t="s">
        <v>59</v>
      </c>
    </row>
    <row r="4395" spans="1:5">
      <c r="D4395" t="s">
        <v>52</v>
      </c>
      <c r="E4395">
        <v>1626</v>
      </c>
    </row>
    <row r="4396" spans="1:5">
      <c r="A4396">
        <v>1375</v>
      </c>
      <c r="B4396" t="s">
        <v>1971</v>
      </c>
      <c r="D4396" t="s">
        <v>3</v>
      </c>
      <c r="E4396" t="s">
        <v>125</v>
      </c>
    </row>
    <row r="4397" spans="1:5">
      <c r="D4397" t="s">
        <v>10</v>
      </c>
      <c r="E4397" t="s">
        <v>145</v>
      </c>
    </row>
    <row r="4398" spans="1:5">
      <c r="D4398" t="s">
        <v>12</v>
      </c>
      <c r="E4398" t="s">
        <v>126</v>
      </c>
    </row>
    <row r="4399" spans="1:5">
      <c r="D4399" t="s">
        <v>52</v>
      </c>
      <c r="E4399">
        <v>1626</v>
      </c>
    </row>
    <row r="4400" spans="1:5">
      <c r="A4400">
        <v>1376</v>
      </c>
      <c r="B4400" t="s">
        <v>1972</v>
      </c>
      <c r="D4400" t="s">
        <v>3</v>
      </c>
      <c r="E4400" t="s">
        <v>125</v>
      </c>
    </row>
    <row r="4401" spans="1:5">
      <c r="D4401" t="s">
        <v>10</v>
      </c>
      <c r="E4401" t="s">
        <v>145</v>
      </c>
    </row>
    <row r="4402" spans="1:5">
      <c r="D4402" t="s">
        <v>15</v>
      </c>
      <c r="E4402" t="s">
        <v>59</v>
      </c>
    </row>
    <row r="4403" spans="1:5">
      <c r="D4403" t="s">
        <v>52</v>
      </c>
      <c r="E4403">
        <v>1626</v>
      </c>
    </row>
    <row r="4404" spans="1:5">
      <c r="A4404">
        <v>1377</v>
      </c>
      <c r="B4404" t="s">
        <v>1973</v>
      </c>
      <c r="D4404" t="s">
        <v>3</v>
      </c>
      <c r="E4404" t="s">
        <v>125</v>
      </c>
    </row>
    <row r="4405" spans="1:5">
      <c r="D4405" t="s">
        <v>10</v>
      </c>
      <c r="E4405" t="s">
        <v>540</v>
      </c>
    </row>
    <row r="4406" spans="1:5">
      <c r="D4406" t="s">
        <v>13</v>
      </c>
      <c r="E4406" t="s">
        <v>59</v>
      </c>
    </row>
    <row r="4407" spans="1:5">
      <c r="D4407" t="s">
        <v>52</v>
      </c>
      <c r="E4407">
        <v>1626</v>
      </c>
    </row>
    <row r="4408" spans="1:5">
      <c r="A4408">
        <v>1378</v>
      </c>
      <c r="B4408" t="s">
        <v>1974</v>
      </c>
      <c r="D4408" t="s">
        <v>3</v>
      </c>
      <c r="E4408" t="s">
        <v>125</v>
      </c>
    </row>
    <row r="4409" spans="1:5">
      <c r="D4409" t="s">
        <v>10</v>
      </c>
      <c r="E4409" t="s">
        <v>540</v>
      </c>
    </row>
    <row r="4410" spans="1:5">
      <c r="D4410" t="s">
        <v>13</v>
      </c>
      <c r="E4410" t="s">
        <v>59</v>
      </c>
    </row>
    <row r="4411" spans="1:5">
      <c r="D4411" t="s">
        <v>52</v>
      </c>
      <c r="E4411">
        <v>1626</v>
      </c>
    </row>
    <row r="4412" spans="1:5">
      <c r="A4412">
        <v>1379</v>
      </c>
      <c r="B4412" t="s">
        <v>1975</v>
      </c>
      <c r="D4412" t="s">
        <v>3</v>
      </c>
      <c r="E4412" t="s">
        <v>125</v>
      </c>
    </row>
    <row r="4413" spans="1:5">
      <c r="D4413" t="s">
        <v>10</v>
      </c>
      <c r="E4413" t="s">
        <v>540</v>
      </c>
    </row>
    <row r="4414" spans="1:5">
      <c r="D4414" t="s">
        <v>13</v>
      </c>
      <c r="E4414" t="s">
        <v>59</v>
      </c>
    </row>
    <row r="4415" spans="1:5">
      <c r="D4415" t="s">
        <v>17</v>
      </c>
      <c r="E4415" t="s">
        <v>155</v>
      </c>
    </row>
    <row r="4416" spans="1:5">
      <c r="D4416" t="s">
        <v>20</v>
      </c>
      <c r="E4416" t="s">
        <v>59</v>
      </c>
    </row>
    <row r="4417" spans="1:5">
      <c r="D4417" t="s">
        <v>52</v>
      </c>
      <c r="E4417">
        <v>1626</v>
      </c>
    </row>
    <row r="4418" spans="1:5">
      <c r="A4418">
        <v>1380</v>
      </c>
      <c r="B4418" t="s">
        <v>1976</v>
      </c>
      <c r="D4418" t="s">
        <v>3</v>
      </c>
      <c r="E4418" t="s">
        <v>125</v>
      </c>
    </row>
    <row r="4419" spans="1:5">
      <c r="D4419" t="s">
        <v>10</v>
      </c>
      <c r="E4419" t="s">
        <v>540</v>
      </c>
    </row>
    <row r="4420" spans="1:5">
      <c r="D4420" t="s">
        <v>13</v>
      </c>
      <c r="E4420" t="s">
        <v>59</v>
      </c>
    </row>
    <row r="4421" spans="1:5">
      <c r="D4421" t="s">
        <v>52</v>
      </c>
      <c r="E4421">
        <v>1626</v>
      </c>
    </row>
    <row r="4422" spans="1:5">
      <c r="A4422">
        <v>1381</v>
      </c>
      <c r="B4422" t="s">
        <v>1977</v>
      </c>
      <c r="D4422" t="s">
        <v>3</v>
      </c>
      <c r="E4422" t="s">
        <v>125</v>
      </c>
    </row>
    <row r="4423" spans="1:5">
      <c r="D4423" t="s">
        <v>10</v>
      </c>
      <c r="E4423" t="s">
        <v>540</v>
      </c>
    </row>
    <row r="4424" spans="1:5">
      <c r="D4424" t="s">
        <v>13</v>
      </c>
      <c r="E4424" t="s">
        <v>59</v>
      </c>
    </row>
    <row r="4425" spans="1:5">
      <c r="D4425" t="s">
        <v>17</v>
      </c>
      <c r="E4425" t="s">
        <v>1702</v>
      </c>
    </row>
    <row r="4426" spans="1:5">
      <c r="D4426" t="s">
        <v>20</v>
      </c>
      <c r="E4426" t="s">
        <v>59</v>
      </c>
    </row>
    <row r="4427" spans="1:5">
      <c r="D4427" t="s">
        <v>52</v>
      </c>
      <c r="E4427">
        <v>1626</v>
      </c>
    </row>
    <row r="4428" spans="1:5">
      <c r="A4428">
        <v>1382</v>
      </c>
      <c r="B4428" t="s">
        <v>1978</v>
      </c>
      <c r="D4428" t="s">
        <v>3</v>
      </c>
      <c r="E4428" t="s">
        <v>125</v>
      </c>
    </row>
    <row r="4429" spans="1:5">
      <c r="D4429" t="s">
        <v>10</v>
      </c>
      <c r="E4429" t="s">
        <v>540</v>
      </c>
    </row>
    <row r="4430" spans="1:5">
      <c r="D4430" t="s">
        <v>11</v>
      </c>
      <c r="E4430" t="s">
        <v>156</v>
      </c>
    </row>
    <row r="4431" spans="1:5">
      <c r="D4431" t="s">
        <v>13</v>
      </c>
      <c r="E4431" t="s">
        <v>59</v>
      </c>
    </row>
    <row r="4432" spans="1:5">
      <c r="D4432" t="s">
        <v>52</v>
      </c>
      <c r="E4432">
        <v>1626</v>
      </c>
    </row>
    <row r="4433" spans="1:5">
      <c r="A4433">
        <v>1383</v>
      </c>
      <c r="B4433" t="s">
        <v>1979</v>
      </c>
      <c r="D4433" t="s">
        <v>3</v>
      </c>
      <c r="E4433" t="s">
        <v>1980</v>
      </c>
    </row>
    <row r="4434" spans="1:5">
      <c r="D4434" t="s">
        <v>8</v>
      </c>
      <c r="E4434" t="s">
        <v>59</v>
      </c>
    </row>
    <row r="4435" spans="1:5">
      <c r="D4435" t="s">
        <v>10</v>
      </c>
      <c r="E4435" t="s">
        <v>128</v>
      </c>
    </row>
    <row r="4436" spans="1:5">
      <c r="D4436" t="s">
        <v>13</v>
      </c>
      <c r="E4436" t="s">
        <v>59</v>
      </c>
    </row>
    <row r="4437" spans="1:5">
      <c r="D4437" t="s">
        <v>15</v>
      </c>
      <c r="E4437" t="s">
        <v>341</v>
      </c>
    </row>
    <row r="4438" spans="1:5">
      <c r="D4438" t="s">
        <v>52</v>
      </c>
      <c r="E4438">
        <v>1626</v>
      </c>
    </row>
    <row r="4439" spans="1:5">
      <c r="A4439">
        <v>1384</v>
      </c>
      <c r="B4439" t="s">
        <v>1981</v>
      </c>
      <c r="D4439" t="s">
        <v>3</v>
      </c>
      <c r="E4439" t="s">
        <v>133</v>
      </c>
    </row>
    <row r="4440" spans="1:5">
      <c r="D4440" t="s">
        <v>4</v>
      </c>
      <c r="E4440" t="s">
        <v>1935</v>
      </c>
    </row>
    <row r="4441" spans="1:5">
      <c r="D4441" t="s">
        <v>6</v>
      </c>
      <c r="E4441" t="s">
        <v>59</v>
      </c>
    </row>
    <row r="4442" spans="1:5">
      <c r="D4442" t="s">
        <v>52</v>
      </c>
      <c r="E4442">
        <v>1626</v>
      </c>
    </row>
    <row r="4443" spans="1:5">
      <c r="A4443">
        <v>1385</v>
      </c>
      <c r="B4443" t="s">
        <v>1982</v>
      </c>
      <c r="D4443" t="s">
        <v>3</v>
      </c>
      <c r="E4443" t="s">
        <v>133</v>
      </c>
    </row>
    <row r="4444" spans="1:5">
      <c r="D4444" t="s">
        <v>4</v>
      </c>
      <c r="E4444" t="s">
        <v>1935</v>
      </c>
    </row>
    <row r="4445" spans="1:5">
      <c r="D4445" t="s">
        <v>6</v>
      </c>
      <c r="E4445" t="s">
        <v>59</v>
      </c>
    </row>
    <row r="4446" spans="1:5">
      <c r="D4446" t="s">
        <v>52</v>
      </c>
      <c r="E4446">
        <v>1626</v>
      </c>
    </row>
    <row r="4447" spans="1:5">
      <c r="A4447">
        <v>1386</v>
      </c>
      <c r="B4447" t="s">
        <v>1983</v>
      </c>
      <c r="D4447" t="s">
        <v>3</v>
      </c>
      <c r="E4447" t="s">
        <v>133</v>
      </c>
    </row>
    <row r="4448" spans="1:5">
      <c r="D4448" t="s">
        <v>6</v>
      </c>
      <c r="E4448" t="s">
        <v>59</v>
      </c>
    </row>
    <row r="4449" spans="1:5">
      <c r="A4449">
        <v>1387</v>
      </c>
      <c r="B4449" t="s">
        <v>1984</v>
      </c>
      <c r="D4449" t="s">
        <v>3</v>
      </c>
      <c r="E4449" t="s">
        <v>133</v>
      </c>
    </row>
    <row r="4450" spans="1:5">
      <c r="D4450" t="s">
        <v>6</v>
      </c>
      <c r="E4450" t="s">
        <v>59</v>
      </c>
    </row>
    <row r="4451" spans="1:5">
      <c r="A4451">
        <v>1388</v>
      </c>
      <c r="B4451" t="s">
        <v>1985</v>
      </c>
      <c r="D4451" t="s">
        <v>3</v>
      </c>
      <c r="E4451" t="s">
        <v>133</v>
      </c>
    </row>
    <row r="4452" spans="1:5">
      <c r="D4452" t="s">
        <v>6</v>
      </c>
      <c r="E4452" t="s">
        <v>59</v>
      </c>
    </row>
    <row r="4453" spans="1:5">
      <c r="A4453">
        <v>1389</v>
      </c>
      <c r="B4453" t="s">
        <v>1986</v>
      </c>
      <c r="D4453" t="s">
        <v>3</v>
      </c>
      <c r="E4453" t="s">
        <v>133</v>
      </c>
    </row>
    <row r="4454" spans="1:5">
      <c r="D4454" t="s">
        <v>6</v>
      </c>
      <c r="E4454" t="s">
        <v>59</v>
      </c>
    </row>
    <row r="4455" spans="1:5">
      <c r="A4455">
        <v>1390</v>
      </c>
      <c r="B4455" t="s">
        <v>1987</v>
      </c>
      <c r="D4455" t="s">
        <v>3</v>
      </c>
      <c r="E4455" t="s">
        <v>133</v>
      </c>
    </row>
    <row r="4456" spans="1:5">
      <c r="D4456" t="s">
        <v>6</v>
      </c>
      <c r="E4456" t="s">
        <v>59</v>
      </c>
    </row>
    <row r="4457" spans="1:5">
      <c r="D4457" t="s">
        <v>10</v>
      </c>
      <c r="E4457" t="s">
        <v>592</v>
      </c>
    </row>
    <row r="4458" spans="1:5">
      <c r="D4458" t="s">
        <v>13</v>
      </c>
      <c r="E4458" t="s">
        <v>59</v>
      </c>
    </row>
    <row r="4459" spans="1:5">
      <c r="A4459">
        <v>1391</v>
      </c>
      <c r="B4459" t="s">
        <v>1988</v>
      </c>
      <c r="D4459" t="s">
        <v>3</v>
      </c>
      <c r="E4459" t="s">
        <v>133</v>
      </c>
    </row>
    <row r="4460" spans="1:5">
      <c r="D4460" t="s">
        <v>6</v>
      </c>
      <c r="E4460" t="s">
        <v>59</v>
      </c>
    </row>
    <row r="4461" spans="1:5">
      <c r="A4461">
        <v>1392</v>
      </c>
      <c r="B4461" t="s">
        <v>1989</v>
      </c>
      <c r="D4461" t="s">
        <v>3</v>
      </c>
      <c r="E4461" t="s">
        <v>133</v>
      </c>
    </row>
    <row r="4462" spans="1:5">
      <c r="D4462" t="s">
        <v>6</v>
      </c>
      <c r="E4462" t="s">
        <v>59</v>
      </c>
    </row>
    <row r="4463" spans="1:5">
      <c r="A4463">
        <v>1393</v>
      </c>
      <c r="B4463" t="s">
        <v>1990</v>
      </c>
      <c r="D4463" t="s">
        <v>3</v>
      </c>
      <c r="E4463" t="s">
        <v>133</v>
      </c>
    </row>
    <row r="4464" spans="1:5">
      <c r="D4464" t="s">
        <v>6</v>
      </c>
      <c r="E4464" t="s">
        <v>59</v>
      </c>
    </row>
    <row r="4465" spans="1:5">
      <c r="A4465">
        <v>1394</v>
      </c>
      <c r="B4465" t="s">
        <v>1991</v>
      </c>
      <c r="D4465" t="s">
        <v>3</v>
      </c>
      <c r="E4465" t="s">
        <v>133</v>
      </c>
    </row>
    <row r="4466" spans="1:5">
      <c r="D4466" t="s">
        <v>6</v>
      </c>
      <c r="E4466" t="s">
        <v>59</v>
      </c>
    </row>
    <row r="4467" spans="1:5">
      <c r="A4467">
        <v>1395</v>
      </c>
      <c r="B4467" t="s">
        <v>1992</v>
      </c>
      <c r="D4467" t="s">
        <v>3</v>
      </c>
      <c r="E4467" t="s">
        <v>133</v>
      </c>
    </row>
    <row r="4468" spans="1:5">
      <c r="D4468" t="s">
        <v>6</v>
      </c>
      <c r="E4468" t="s">
        <v>59</v>
      </c>
    </row>
    <row r="4469" spans="1:5">
      <c r="A4469">
        <v>1396</v>
      </c>
      <c r="B4469" t="s">
        <v>1993</v>
      </c>
      <c r="D4469" t="s">
        <v>3</v>
      </c>
      <c r="E4469" t="s">
        <v>133</v>
      </c>
    </row>
    <row r="4470" spans="1:5">
      <c r="D4470" t="s">
        <v>6</v>
      </c>
      <c r="E4470" t="s">
        <v>59</v>
      </c>
    </row>
    <row r="4471" spans="1:5">
      <c r="A4471">
        <v>1397</v>
      </c>
      <c r="B4471" t="s">
        <v>1994</v>
      </c>
      <c r="D4471" t="s">
        <v>3</v>
      </c>
      <c r="E4471" t="s">
        <v>133</v>
      </c>
    </row>
    <row r="4472" spans="1:5">
      <c r="D4472" t="s">
        <v>6</v>
      </c>
      <c r="E4472" t="s">
        <v>59</v>
      </c>
    </row>
    <row r="4473" spans="1:5">
      <c r="A4473">
        <v>1398</v>
      </c>
      <c r="B4473" t="s">
        <v>1995</v>
      </c>
      <c r="D4473" t="s">
        <v>3</v>
      </c>
      <c r="E4473" t="s">
        <v>133</v>
      </c>
    </row>
    <row r="4474" spans="1:5">
      <c r="A4474">
        <v>1399</v>
      </c>
      <c r="B4474" t="s">
        <v>1996</v>
      </c>
      <c r="D4474" t="s">
        <v>3</v>
      </c>
      <c r="E4474" t="s">
        <v>133</v>
      </c>
    </row>
    <row r="4475" spans="1:5">
      <c r="D4475" t="s">
        <v>6</v>
      </c>
      <c r="E4475" t="s">
        <v>59</v>
      </c>
    </row>
    <row r="4476" spans="1:5">
      <c r="A4476">
        <v>1400</v>
      </c>
      <c r="B4476" t="s">
        <v>1997</v>
      </c>
      <c r="D4476" t="s">
        <v>3</v>
      </c>
      <c r="E4476" t="s">
        <v>608</v>
      </c>
    </row>
    <row r="4477" spans="1:5">
      <c r="D4477" t="s">
        <v>6</v>
      </c>
      <c r="E4477" t="s">
        <v>59</v>
      </c>
    </row>
    <row r="4478" spans="1:5">
      <c r="A4478">
        <v>1401</v>
      </c>
      <c r="B4478" t="s">
        <v>1998</v>
      </c>
      <c r="C4478" t="s">
        <v>59</v>
      </c>
      <c r="D4478" t="s">
        <v>3</v>
      </c>
      <c r="E4478" t="s">
        <v>1999</v>
      </c>
    </row>
    <row r="4479" spans="1:5">
      <c r="A4479">
        <v>1402</v>
      </c>
      <c r="B4479" t="s">
        <v>2000</v>
      </c>
      <c r="D4479" t="s">
        <v>3</v>
      </c>
      <c r="E4479" t="s">
        <v>170</v>
      </c>
    </row>
    <row r="4480" spans="1:5">
      <c r="A4480">
        <v>1403</v>
      </c>
      <c r="B4480" t="s">
        <v>2001</v>
      </c>
      <c r="C4480" t="s">
        <v>59</v>
      </c>
      <c r="D4480" t="s">
        <v>3</v>
      </c>
      <c r="E4480" t="s">
        <v>170</v>
      </c>
    </row>
    <row r="4481" spans="1:5">
      <c r="A4481">
        <v>1404</v>
      </c>
      <c r="B4481" t="s">
        <v>2002</v>
      </c>
      <c r="C4481" t="s">
        <v>59</v>
      </c>
      <c r="D4481" t="s">
        <v>3</v>
      </c>
      <c r="E4481" t="s">
        <v>170</v>
      </c>
    </row>
    <row r="4482" spans="1:5">
      <c r="D4482" t="s">
        <v>6</v>
      </c>
      <c r="E4482" t="s">
        <v>59</v>
      </c>
    </row>
    <row r="4483" spans="1:5">
      <c r="D4483" t="s">
        <v>9</v>
      </c>
    </row>
    <row r="4484" spans="1:5">
      <c r="D4484" t="s">
        <v>10</v>
      </c>
      <c r="E4484" t="s">
        <v>1049</v>
      </c>
    </row>
    <row r="4485" spans="1:5">
      <c r="D4485" t="s">
        <v>13</v>
      </c>
      <c r="E4485" t="s">
        <v>59</v>
      </c>
    </row>
    <row r="4486" spans="1:5">
      <c r="A4486">
        <v>1405</v>
      </c>
      <c r="B4486" t="s">
        <v>2003</v>
      </c>
      <c r="C4486" t="s">
        <v>59</v>
      </c>
      <c r="D4486" t="s">
        <v>3</v>
      </c>
      <c r="E4486" t="s">
        <v>170</v>
      </c>
    </row>
    <row r="4487" spans="1:5">
      <c r="D4487" t="s">
        <v>6</v>
      </c>
      <c r="E4487" t="s">
        <v>59</v>
      </c>
    </row>
    <row r="4488" spans="1:5">
      <c r="A4488">
        <v>1406</v>
      </c>
      <c r="B4488" t="s">
        <v>2004</v>
      </c>
      <c r="C4488" t="s">
        <v>59</v>
      </c>
      <c r="D4488" t="s">
        <v>3</v>
      </c>
      <c r="E4488" t="s">
        <v>170</v>
      </c>
    </row>
    <row r="4489" spans="1:5">
      <c r="D4489" t="s">
        <v>6</v>
      </c>
      <c r="E4489" t="s">
        <v>59</v>
      </c>
    </row>
    <row r="4490" spans="1:5">
      <c r="D4490" t="s">
        <v>9</v>
      </c>
    </row>
    <row r="4491" spans="1:5">
      <c r="D4491" t="s">
        <v>10</v>
      </c>
      <c r="E4491" t="s">
        <v>2005</v>
      </c>
    </row>
    <row r="4492" spans="1:5">
      <c r="D4492" t="s">
        <v>12</v>
      </c>
      <c r="E4492" t="s">
        <v>2006</v>
      </c>
    </row>
    <row r="4493" spans="1:5">
      <c r="D4493" t="s">
        <v>13</v>
      </c>
      <c r="E4493" t="s">
        <v>59</v>
      </c>
    </row>
    <row r="4494" spans="1:5">
      <c r="A4494">
        <v>1407</v>
      </c>
      <c r="B4494" t="s">
        <v>2007</v>
      </c>
      <c r="D4494" t="s">
        <v>3</v>
      </c>
      <c r="E4494" t="s">
        <v>170</v>
      </c>
    </row>
    <row r="4495" spans="1:5">
      <c r="A4495">
        <v>1408</v>
      </c>
      <c r="B4495" t="s">
        <v>2008</v>
      </c>
      <c r="D4495" t="s">
        <v>3</v>
      </c>
      <c r="E4495" t="s">
        <v>170</v>
      </c>
    </row>
    <row r="4496" spans="1:5">
      <c r="D4496" t="s">
        <v>6</v>
      </c>
      <c r="E4496" t="s">
        <v>59</v>
      </c>
    </row>
    <row r="4497" spans="1:5">
      <c r="D4497" t="s">
        <v>9</v>
      </c>
    </row>
    <row r="4498" spans="1:5">
      <c r="D4498" t="s">
        <v>10</v>
      </c>
      <c r="E4498" t="s">
        <v>558</v>
      </c>
    </row>
    <row r="4499" spans="1:5">
      <c r="A4499">
        <v>1409</v>
      </c>
      <c r="B4499" t="s">
        <v>2009</v>
      </c>
      <c r="D4499" t="s">
        <v>3</v>
      </c>
      <c r="E4499" t="s">
        <v>170</v>
      </c>
    </row>
    <row r="4500" spans="1:5">
      <c r="D4500" t="s">
        <v>6</v>
      </c>
      <c r="E4500" t="s">
        <v>59</v>
      </c>
    </row>
    <row r="4501" spans="1:5">
      <c r="A4501">
        <v>1410</v>
      </c>
      <c r="B4501" t="s">
        <v>2010</v>
      </c>
      <c r="C4501" t="s">
        <v>59</v>
      </c>
      <c r="D4501" t="s">
        <v>3</v>
      </c>
      <c r="E4501" t="s">
        <v>170</v>
      </c>
    </row>
    <row r="4502" spans="1:5">
      <c r="D4502" t="s">
        <v>4</v>
      </c>
      <c r="E4502" t="s">
        <v>2011</v>
      </c>
    </row>
    <row r="4503" spans="1:5">
      <c r="D4503" t="s">
        <v>6</v>
      </c>
      <c r="E4503" t="s">
        <v>59</v>
      </c>
    </row>
    <row r="4504" spans="1:5">
      <c r="A4504">
        <v>1411</v>
      </c>
      <c r="B4504" t="s">
        <v>2012</v>
      </c>
      <c r="D4504" t="s">
        <v>3</v>
      </c>
      <c r="E4504" t="s">
        <v>170</v>
      </c>
    </row>
    <row r="4505" spans="1:5">
      <c r="D4505" t="s">
        <v>4</v>
      </c>
      <c r="E4505" t="s">
        <v>754</v>
      </c>
    </row>
    <row r="4506" spans="1:5">
      <c r="D4506" t="s">
        <v>52</v>
      </c>
      <c r="E4506">
        <v>1626</v>
      </c>
    </row>
    <row r="4507" spans="1:5">
      <c r="A4507">
        <v>1412</v>
      </c>
      <c r="B4507" t="s">
        <v>2013</v>
      </c>
      <c r="D4507" t="s">
        <v>3</v>
      </c>
      <c r="E4507" t="s">
        <v>170</v>
      </c>
    </row>
    <row r="4508" spans="1:5">
      <c r="D4508" t="s">
        <v>4</v>
      </c>
      <c r="E4508" t="s">
        <v>754</v>
      </c>
    </row>
    <row r="4509" spans="1:5">
      <c r="D4509" t="s">
        <v>6</v>
      </c>
      <c r="E4509" t="s">
        <v>59</v>
      </c>
    </row>
    <row r="4510" spans="1:5">
      <c r="D4510" t="s">
        <v>52</v>
      </c>
      <c r="E4510">
        <v>1626</v>
      </c>
    </row>
    <row r="4511" spans="1:5">
      <c r="A4511">
        <v>1413</v>
      </c>
      <c r="B4511" t="s">
        <v>2014</v>
      </c>
      <c r="D4511" t="s">
        <v>3</v>
      </c>
      <c r="E4511" t="s">
        <v>170</v>
      </c>
    </row>
    <row r="4512" spans="1:5">
      <c r="D4512" t="s">
        <v>4</v>
      </c>
      <c r="E4512" t="s">
        <v>754</v>
      </c>
    </row>
    <row r="4513" spans="1:6">
      <c r="D4513" t="s">
        <v>6</v>
      </c>
      <c r="E4513" t="s">
        <v>59</v>
      </c>
    </row>
    <row r="4514" spans="1:6">
      <c r="D4514" t="s">
        <v>52</v>
      </c>
      <c r="E4514">
        <v>1626</v>
      </c>
    </row>
    <row r="4515" spans="1:6">
      <c r="A4515">
        <v>1414</v>
      </c>
      <c r="B4515" t="s">
        <v>2015</v>
      </c>
      <c r="D4515" t="s">
        <v>3</v>
      </c>
      <c r="E4515" t="s">
        <v>170</v>
      </c>
    </row>
    <row r="4516" spans="1:6">
      <c r="D4516" t="s">
        <v>4</v>
      </c>
      <c r="E4516" t="s">
        <v>754</v>
      </c>
    </row>
    <row r="4517" spans="1:6">
      <c r="A4517">
        <v>1415</v>
      </c>
      <c r="B4517" t="s">
        <v>2017</v>
      </c>
      <c r="D4517" t="s">
        <v>3</v>
      </c>
      <c r="E4517" t="s">
        <v>170</v>
      </c>
      <c r="F4517" t="s">
        <v>2018</v>
      </c>
    </row>
    <row r="4518" spans="1:6">
      <c r="D4518" t="s">
        <v>4</v>
      </c>
      <c r="E4518" t="s">
        <v>754</v>
      </c>
    </row>
    <row r="4519" spans="1:6">
      <c r="D4519" t="s">
        <v>6</v>
      </c>
      <c r="E4519" t="s">
        <v>59</v>
      </c>
    </row>
    <row r="4520" spans="1:6">
      <c r="A4520">
        <v>1416</v>
      </c>
      <c r="B4520" t="s">
        <v>2018</v>
      </c>
      <c r="C4520" t="s">
        <v>59</v>
      </c>
      <c r="D4520" t="s">
        <v>3</v>
      </c>
      <c r="E4520" t="s">
        <v>170</v>
      </c>
    </row>
    <row r="4521" spans="1:6">
      <c r="A4521">
        <v>1417</v>
      </c>
      <c r="B4521" t="s">
        <v>2019</v>
      </c>
      <c r="C4521" t="s">
        <v>59</v>
      </c>
      <c r="D4521" t="s">
        <v>3</v>
      </c>
      <c r="E4521" t="s">
        <v>170</v>
      </c>
    </row>
    <row r="4522" spans="1:6">
      <c r="D4522" t="s">
        <v>9</v>
      </c>
      <c r="E4522" t="s">
        <v>59</v>
      </c>
    </row>
    <row r="4523" spans="1:6">
      <c r="D4523" t="s">
        <v>10</v>
      </c>
      <c r="E4523" t="s">
        <v>1049</v>
      </c>
      <c r="F4523" t="s">
        <v>1108</v>
      </c>
    </row>
    <row r="4524" spans="1:6">
      <c r="A4524">
        <v>1418</v>
      </c>
      <c r="B4524" t="s">
        <v>2020</v>
      </c>
      <c r="C4524" t="s">
        <v>59</v>
      </c>
      <c r="D4524" t="s">
        <v>3</v>
      </c>
      <c r="E4524" t="s">
        <v>170</v>
      </c>
    </row>
    <row r="4525" spans="1:6">
      <c r="D4525" t="s">
        <v>6</v>
      </c>
      <c r="E4525" t="s">
        <v>59</v>
      </c>
    </row>
    <row r="4526" spans="1:6">
      <c r="A4526">
        <v>1419</v>
      </c>
      <c r="B4526" t="s">
        <v>2021</v>
      </c>
      <c r="C4526" t="s">
        <v>59</v>
      </c>
      <c r="D4526" t="s">
        <v>3</v>
      </c>
      <c r="E4526" t="s">
        <v>170</v>
      </c>
      <c r="F4526" t="s">
        <v>170</v>
      </c>
    </row>
    <row r="4527" spans="1:6">
      <c r="D4527" t="s">
        <v>6</v>
      </c>
      <c r="E4527" t="s">
        <v>59</v>
      </c>
    </row>
    <row r="4528" spans="1:6">
      <c r="A4528">
        <v>1420</v>
      </c>
      <c r="B4528" t="s">
        <v>170</v>
      </c>
      <c r="D4528" t="s">
        <v>3</v>
      </c>
      <c r="E4528" t="s">
        <v>170</v>
      </c>
    </row>
    <row r="4529" spans="1:5">
      <c r="D4529" t="s">
        <v>6</v>
      </c>
      <c r="E4529" t="s">
        <v>59</v>
      </c>
    </row>
    <row r="4530" spans="1:5">
      <c r="A4530">
        <v>1421</v>
      </c>
      <c r="B4530" t="s">
        <v>2022</v>
      </c>
      <c r="D4530" t="s">
        <v>3</v>
      </c>
      <c r="E4530" t="s">
        <v>170</v>
      </c>
    </row>
    <row r="4531" spans="1:5">
      <c r="D4531" t="s">
        <v>6</v>
      </c>
      <c r="E4531" t="s">
        <v>59</v>
      </c>
    </row>
    <row r="4532" spans="1:5">
      <c r="D4532" t="s">
        <v>52</v>
      </c>
      <c r="E4532">
        <v>1626</v>
      </c>
    </row>
    <row r="4533" spans="1:5">
      <c r="A4533">
        <v>1422</v>
      </c>
      <c r="B4533" t="s">
        <v>2023</v>
      </c>
      <c r="D4533" t="s">
        <v>3</v>
      </c>
      <c r="E4533" t="s">
        <v>170</v>
      </c>
    </row>
    <row r="4534" spans="1:5">
      <c r="D4534" t="s">
        <v>10</v>
      </c>
      <c r="E4534" t="s">
        <v>945</v>
      </c>
    </row>
    <row r="4535" spans="1:5">
      <c r="D4535" t="s">
        <v>13</v>
      </c>
      <c r="E4535" t="s">
        <v>59</v>
      </c>
    </row>
    <row r="4536" spans="1:5">
      <c r="D4536" t="s">
        <v>52</v>
      </c>
      <c r="E4536">
        <v>1626</v>
      </c>
    </row>
    <row r="4537" spans="1:5">
      <c r="A4537">
        <v>1423</v>
      </c>
      <c r="B4537" t="s">
        <v>2024</v>
      </c>
      <c r="D4537" t="s">
        <v>3</v>
      </c>
      <c r="E4537" t="s">
        <v>170</v>
      </c>
    </row>
    <row r="4538" spans="1:5">
      <c r="D4538" t="s">
        <v>10</v>
      </c>
      <c r="E4538" t="s">
        <v>1049</v>
      </c>
    </row>
    <row r="4539" spans="1:5">
      <c r="D4539" t="s">
        <v>13</v>
      </c>
      <c r="E4539" t="s">
        <v>59</v>
      </c>
    </row>
    <row r="4540" spans="1:5">
      <c r="D4540" t="s">
        <v>52</v>
      </c>
      <c r="E4540">
        <v>1626</v>
      </c>
    </row>
    <row r="4541" spans="1:5">
      <c r="A4541">
        <v>1424</v>
      </c>
      <c r="B4541" t="s">
        <v>2025</v>
      </c>
      <c r="D4541" t="s">
        <v>3</v>
      </c>
      <c r="E4541" t="s">
        <v>170</v>
      </c>
    </row>
    <row r="4542" spans="1:5">
      <c r="D4542" t="s">
        <v>10</v>
      </c>
      <c r="E4542" t="s">
        <v>559</v>
      </c>
    </row>
    <row r="4543" spans="1:5">
      <c r="D4543" t="s">
        <v>13</v>
      </c>
      <c r="E4543" t="s">
        <v>59</v>
      </c>
    </row>
    <row r="4544" spans="1:5">
      <c r="D4544" t="s">
        <v>52</v>
      </c>
      <c r="E4544">
        <v>1626</v>
      </c>
    </row>
    <row r="4545" spans="1:5">
      <c r="A4545">
        <v>1425</v>
      </c>
      <c r="B4545" t="s">
        <v>2026</v>
      </c>
      <c r="D4545" t="s">
        <v>3</v>
      </c>
      <c r="E4545" t="s">
        <v>170</v>
      </c>
    </row>
    <row r="4546" spans="1:5">
      <c r="D4546" t="s">
        <v>10</v>
      </c>
      <c r="E4546" t="s">
        <v>2027</v>
      </c>
    </row>
    <row r="4547" spans="1:5">
      <c r="D4547" t="s">
        <v>17</v>
      </c>
      <c r="E4547" t="s">
        <v>133</v>
      </c>
    </row>
    <row r="4548" spans="1:5">
      <c r="D4548" t="s">
        <v>20</v>
      </c>
      <c r="E4548" t="s">
        <v>59</v>
      </c>
    </row>
    <row r="4549" spans="1:5">
      <c r="D4549" t="s">
        <v>52</v>
      </c>
      <c r="E4549">
        <v>1626</v>
      </c>
    </row>
    <row r="4550" spans="1:5">
      <c r="A4550">
        <v>1426</v>
      </c>
      <c r="B4550" t="s">
        <v>2028</v>
      </c>
      <c r="D4550" t="s">
        <v>3</v>
      </c>
      <c r="E4550" t="s">
        <v>170</v>
      </c>
    </row>
    <row r="4551" spans="1:5">
      <c r="D4551" t="s">
        <v>10</v>
      </c>
      <c r="E4551" t="s">
        <v>2029</v>
      </c>
    </row>
    <row r="4552" spans="1:5">
      <c r="D4552" t="s">
        <v>13</v>
      </c>
      <c r="E4552" t="s">
        <v>59</v>
      </c>
    </row>
    <row r="4553" spans="1:5">
      <c r="D4553" t="s">
        <v>52</v>
      </c>
      <c r="E4553">
        <v>1626</v>
      </c>
    </row>
    <row r="4554" spans="1:5">
      <c r="A4554">
        <v>1427</v>
      </c>
      <c r="B4554" t="s">
        <v>2030</v>
      </c>
      <c r="D4554" t="s">
        <v>3</v>
      </c>
      <c r="E4554" t="s">
        <v>170</v>
      </c>
    </row>
    <row r="4555" spans="1:5">
      <c r="D4555" t="s">
        <v>6</v>
      </c>
      <c r="E4555" t="s">
        <v>59</v>
      </c>
    </row>
    <row r="4556" spans="1:5">
      <c r="D4556" t="s">
        <v>52</v>
      </c>
      <c r="E4556">
        <v>1626</v>
      </c>
    </row>
    <row r="4557" spans="1:5">
      <c r="A4557">
        <v>1428</v>
      </c>
      <c r="B4557" t="s">
        <v>2031</v>
      </c>
      <c r="D4557" t="s">
        <v>3</v>
      </c>
      <c r="E4557" t="s">
        <v>170</v>
      </c>
    </row>
    <row r="4558" spans="1:5">
      <c r="D4558" t="s">
        <v>6</v>
      </c>
      <c r="E4558" t="s">
        <v>59</v>
      </c>
    </row>
    <row r="4559" spans="1:5">
      <c r="D4559" t="s">
        <v>52</v>
      </c>
      <c r="E4559">
        <v>1626</v>
      </c>
    </row>
    <row r="4560" spans="1:5">
      <c r="A4560">
        <v>1429</v>
      </c>
      <c r="B4560" t="s">
        <v>2032</v>
      </c>
      <c r="D4560" t="s">
        <v>3</v>
      </c>
      <c r="E4560" t="s">
        <v>170</v>
      </c>
    </row>
    <row r="4561" spans="1:5">
      <c r="D4561" t="s">
        <v>6</v>
      </c>
      <c r="E4561" t="s">
        <v>59</v>
      </c>
    </row>
    <row r="4562" spans="1:5">
      <c r="D4562" t="s">
        <v>52</v>
      </c>
      <c r="E4562">
        <v>1626</v>
      </c>
    </row>
    <row r="4563" spans="1:5">
      <c r="A4563">
        <v>1430</v>
      </c>
      <c r="B4563" t="s">
        <v>2033</v>
      </c>
      <c r="D4563" t="s">
        <v>3</v>
      </c>
      <c r="E4563" t="s">
        <v>170</v>
      </c>
    </row>
    <row r="4564" spans="1:5">
      <c r="D4564" t="s">
        <v>6</v>
      </c>
      <c r="E4564" t="s">
        <v>59</v>
      </c>
    </row>
    <row r="4565" spans="1:5">
      <c r="D4565" t="s">
        <v>52</v>
      </c>
      <c r="E4565">
        <v>1626</v>
      </c>
    </row>
    <row r="4566" spans="1:5">
      <c r="A4566">
        <v>1431</v>
      </c>
      <c r="B4566" t="s">
        <v>2034</v>
      </c>
      <c r="D4566" t="s">
        <v>3</v>
      </c>
      <c r="E4566" t="s">
        <v>170</v>
      </c>
    </row>
    <row r="4567" spans="1:5">
      <c r="D4567" t="s">
        <v>6</v>
      </c>
      <c r="E4567" t="s">
        <v>59</v>
      </c>
    </row>
    <row r="4568" spans="1:5">
      <c r="D4568" t="s">
        <v>52</v>
      </c>
      <c r="E4568">
        <v>1626</v>
      </c>
    </row>
    <row r="4569" spans="1:5">
      <c r="A4569">
        <v>1432</v>
      </c>
      <c r="B4569" t="s">
        <v>2035</v>
      </c>
      <c r="D4569" t="s">
        <v>3</v>
      </c>
      <c r="E4569" t="s">
        <v>170</v>
      </c>
    </row>
    <row r="4570" spans="1:5">
      <c r="D4570" t="s">
        <v>6</v>
      </c>
      <c r="E4570" t="s">
        <v>59</v>
      </c>
    </row>
    <row r="4571" spans="1:5">
      <c r="D4571" t="s">
        <v>52</v>
      </c>
      <c r="E4571">
        <v>1626</v>
      </c>
    </row>
    <row r="4572" spans="1:5">
      <c r="A4572">
        <v>1433</v>
      </c>
      <c r="B4572" t="s">
        <v>2036</v>
      </c>
      <c r="D4572" t="s">
        <v>3</v>
      </c>
      <c r="E4572" t="s">
        <v>170</v>
      </c>
    </row>
    <row r="4573" spans="1:5">
      <c r="D4573" t="s">
        <v>6</v>
      </c>
      <c r="E4573" t="s">
        <v>59</v>
      </c>
    </row>
    <row r="4574" spans="1:5">
      <c r="D4574" t="s">
        <v>52</v>
      </c>
      <c r="E4574">
        <v>1626</v>
      </c>
    </row>
    <row r="4575" spans="1:5">
      <c r="A4575">
        <v>1434</v>
      </c>
      <c r="B4575" t="s">
        <v>2037</v>
      </c>
      <c r="D4575" t="s">
        <v>3</v>
      </c>
      <c r="E4575" t="s">
        <v>170</v>
      </c>
    </row>
    <row r="4576" spans="1:5">
      <c r="D4576" t="s">
        <v>6</v>
      </c>
      <c r="E4576" t="s">
        <v>59</v>
      </c>
    </row>
    <row r="4577" spans="1:5">
      <c r="D4577" t="s">
        <v>52</v>
      </c>
      <c r="E4577">
        <v>1626</v>
      </c>
    </row>
    <row r="4578" spans="1:5">
      <c r="A4578">
        <v>1435</v>
      </c>
      <c r="B4578" t="s">
        <v>2038</v>
      </c>
      <c r="D4578" t="s">
        <v>3</v>
      </c>
      <c r="E4578" t="s">
        <v>170</v>
      </c>
    </row>
    <row r="4579" spans="1:5">
      <c r="D4579" t="s">
        <v>6</v>
      </c>
      <c r="E4579" t="s">
        <v>59</v>
      </c>
    </row>
    <row r="4580" spans="1:5">
      <c r="D4580" t="s">
        <v>52</v>
      </c>
      <c r="E4580">
        <v>1626</v>
      </c>
    </row>
    <row r="4581" spans="1:5">
      <c r="A4581">
        <v>1436</v>
      </c>
      <c r="B4581" t="s">
        <v>2039</v>
      </c>
      <c r="D4581" t="s">
        <v>3</v>
      </c>
      <c r="E4581" t="s">
        <v>170</v>
      </c>
    </row>
    <row r="4582" spans="1:5">
      <c r="D4582" t="s">
        <v>6</v>
      </c>
      <c r="E4582" t="s">
        <v>59</v>
      </c>
    </row>
    <row r="4583" spans="1:5">
      <c r="D4583" t="s">
        <v>52</v>
      </c>
      <c r="E4583">
        <v>1626</v>
      </c>
    </row>
    <row r="4584" spans="1:5">
      <c r="A4584">
        <v>1437</v>
      </c>
      <c r="B4584" t="s">
        <v>2040</v>
      </c>
      <c r="D4584" t="s">
        <v>3</v>
      </c>
      <c r="E4584" t="s">
        <v>170</v>
      </c>
    </row>
    <row r="4585" spans="1:5">
      <c r="D4585" t="s">
        <v>6</v>
      </c>
      <c r="E4585" t="s">
        <v>59</v>
      </c>
    </row>
    <row r="4586" spans="1:5">
      <c r="D4586" t="s">
        <v>52</v>
      </c>
      <c r="E4586">
        <v>1626</v>
      </c>
    </row>
    <row r="4587" spans="1:5">
      <c r="A4587">
        <v>1438</v>
      </c>
      <c r="B4587" t="s">
        <v>2041</v>
      </c>
      <c r="D4587" t="s">
        <v>3</v>
      </c>
      <c r="E4587" t="s">
        <v>170</v>
      </c>
    </row>
    <row r="4588" spans="1:5">
      <c r="D4588" t="s">
        <v>6</v>
      </c>
      <c r="E4588" t="s">
        <v>59</v>
      </c>
    </row>
    <row r="4589" spans="1:5">
      <c r="D4589" t="s">
        <v>52</v>
      </c>
      <c r="E4589">
        <v>1626</v>
      </c>
    </row>
    <row r="4590" spans="1:5">
      <c r="A4590">
        <v>1439</v>
      </c>
      <c r="B4590" t="s">
        <v>2042</v>
      </c>
      <c r="D4590" t="s">
        <v>3</v>
      </c>
      <c r="E4590" t="s">
        <v>170</v>
      </c>
    </row>
    <row r="4591" spans="1:5">
      <c r="D4591" t="s">
        <v>6</v>
      </c>
      <c r="E4591" t="s">
        <v>59</v>
      </c>
    </row>
    <row r="4592" spans="1:5">
      <c r="D4592" t="s">
        <v>52</v>
      </c>
      <c r="E4592">
        <v>1626</v>
      </c>
    </row>
    <row r="4593" spans="1:5">
      <c r="A4593">
        <v>1440</v>
      </c>
      <c r="B4593" t="s">
        <v>2043</v>
      </c>
      <c r="D4593" t="s">
        <v>3</v>
      </c>
      <c r="E4593" t="s">
        <v>170</v>
      </c>
    </row>
    <row r="4594" spans="1:5">
      <c r="D4594" t="s">
        <v>6</v>
      </c>
      <c r="E4594" t="s">
        <v>59</v>
      </c>
    </row>
    <row r="4595" spans="1:5">
      <c r="D4595" t="s">
        <v>52</v>
      </c>
      <c r="E4595">
        <v>1626</v>
      </c>
    </row>
    <row r="4596" spans="1:5">
      <c r="A4596">
        <v>1441</v>
      </c>
      <c r="B4596" t="s">
        <v>2044</v>
      </c>
      <c r="D4596" t="s">
        <v>3</v>
      </c>
      <c r="E4596" t="s">
        <v>170</v>
      </c>
    </row>
    <row r="4597" spans="1:5">
      <c r="D4597" t="s">
        <v>6</v>
      </c>
      <c r="E4597" t="s">
        <v>59</v>
      </c>
    </row>
    <row r="4598" spans="1:5">
      <c r="D4598" t="s">
        <v>52</v>
      </c>
      <c r="E4598">
        <v>1626</v>
      </c>
    </row>
    <row r="4599" spans="1:5">
      <c r="A4599">
        <v>1442</v>
      </c>
      <c r="B4599" t="s">
        <v>2045</v>
      </c>
      <c r="D4599" t="s">
        <v>3</v>
      </c>
      <c r="E4599" t="s">
        <v>170</v>
      </c>
    </row>
    <row r="4600" spans="1:5">
      <c r="D4600" t="s">
        <v>6</v>
      </c>
      <c r="E4600" t="s">
        <v>59</v>
      </c>
    </row>
    <row r="4601" spans="1:5">
      <c r="D4601" t="s">
        <v>52</v>
      </c>
      <c r="E4601">
        <v>1626</v>
      </c>
    </row>
    <row r="4602" spans="1:5">
      <c r="A4602">
        <v>1443</v>
      </c>
      <c r="B4602" t="s">
        <v>2046</v>
      </c>
      <c r="D4602" t="s">
        <v>3</v>
      </c>
      <c r="E4602" t="s">
        <v>170</v>
      </c>
    </row>
    <row r="4603" spans="1:5">
      <c r="D4603" t="s">
        <v>6</v>
      </c>
      <c r="E4603" t="s">
        <v>59</v>
      </c>
    </row>
    <row r="4604" spans="1:5">
      <c r="D4604" t="s">
        <v>52</v>
      </c>
      <c r="E4604">
        <v>1626</v>
      </c>
    </row>
    <row r="4605" spans="1:5">
      <c r="A4605">
        <v>1444</v>
      </c>
      <c r="B4605" t="s">
        <v>2047</v>
      </c>
      <c r="D4605" t="s">
        <v>3</v>
      </c>
      <c r="E4605" t="s">
        <v>170</v>
      </c>
    </row>
    <row r="4606" spans="1:5">
      <c r="D4606" t="s">
        <v>6</v>
      </c>
      <c r="E4606" t="s">
        <v>59</v>
      </c>
    </row>
    <row r="4607" spans="1:5">
      <c r="D4607" t="s">
        <v>52</v>
      </c>
      <c r="E4607">
        <v>1626</v>
      </c>
    </row>
    <row r="4608" spans="1:5">
      <c r="A4608">
        <v>1445</v>
      </c>
      <c r="B4608" t="s">
        <v>2048</v>
      </c>
      <c r="D4608" t="s">
        <v>3</v>
      </c>
      <c r="E4608" t="s">
        <v>170</v>
      </c>
    </row>
    <row r="4609" spans="1:5">
      <c r="D4609" t="s">
        <v>6</v>
      </c>
      <c r="E4609" t="s">
        <v>59</v>
      </c>
    </row>
    <row r="4610" spans="1:5">
      <c r="D4610" t="s">
        <v>52</v>
      </c>
      <c r="E4610">
        <v>1626</v>
      </c>
    </row>
    <row r="4611" spans="1:5">
      <c r="A4611">
        <v>1446</v>
      </c>
      <c r="B4611" t="s">
        <v>2049</v>
      </c>
      <c r="D4611" t="s">
        <v>3</v>
      </c>
      <c r="E4611" t="s">
        <v>170</v>
      </c>
    </row>
    <row r="4612" spans="1:5">
      <c r="D4612" t="s">
        <v>6</v>
      </c>
      <c r="E4612" t="s">
        <v>59</v>
      </c>
    </row>
    <row r="4613" spans="1:5">
      <c r="D4613" t="s">
        <v>52</v>
      </c>
      <c r="E4613">
        <v>1626</v>
      </c>
    </row>
    <row r="4614" spans="1:5">
      <c r="A4614">
        <v>1447</v>
      </c>
      <c r="B4614" t="s">
        <v>2050</v>
      </c>
      <c r="D4614" t="s">
        <v>3</v>
      </c>
      <c r="E4614" t="s">
        <v>170</v>
      </c>
    </row>
    <row r="4615" spans="1:5">
      <c r="D4615" t="s">
        <v>6</v>
      </c>
      <c r="E4615" t="s">
        <v>59</v>
      </c>
    </row>
    <row r="4616" spans="1:5">
      <c r="D4616" t="s">
        <v>52</v>
      </c>
      <c r="E4616">
        <v>1626</v>
      </c>
    </row>
    <row r="4617" spans="1:5">
      <c r="A4617">
        <v>1448</v>
      </c>
      <c r="B4617" t="s">
        <v>2051</v>
      </c>
      <c r="D4617" t="s">
        <v>3</v>
      </c>
      <c r="E4617" t="s">
        <v>170</v>
      </c>
    </row>
    <row r="4618" spans="1:5">
      <c r="D4618" t="s">
        <v>6</v>
      </c>
      <c r="E4618" t="s">
        <v>59</v>
      </c>
    </row>
    <row r="4619" spans="1:5">
      <c r="D4619" t="s">
        <v>52</v>
      </c>
      <c r="E4619">
        <v>1626</v>
      </c>
    </row>
    <row r="4620" spans="1:5">
      <c r="A4620">
        <v>1449</v>
      </c>
      <c r="B4620" t="s">
        <v>2052</v>
      </c>
      <c r="D4620" t="s">
        <v>3</v>
      </c>
      <c r="E4620" t="s">
        <v>170</v>
      </c>
    </row>
    <row r="4621" spans="1:5">
      <c r="D4621" t="s">
        <v>6</v>
      </c>
      <c r="E4621" t="s">
        <v>59</v>
      </c>
    </row>
    <row r="4622" spans="1:5">
      <c r="D4622" t="s">
        <v>52</v>
      </c>
      <c r="E4622">
        <v>1626</v>
      </c>
    </row>
    <row r="4623" spans="1:5">
      <c r="A4623">
        <v>1450</v>
      </c>
      <c r="B4623" t="s">
        <v>2053</v>
      </c>
      <c r="D4623" t="s">
        <v>3</v>
      </c>
      <c r="E4623" t="s">
        <v>170</v>
      </c>
    </row>
    <row r="4624" spans="1:5">
      <c r="D4624" t="s">
        <v>6</v>
      </c>
      <c r="E4624" t="s">
        <v>59</v>
      </c>
    </row>
    <row r="4625" spans="1:5">
      <c r="D4625" t="s">
        <v>52</v>
      </c>
      <c r="E4625">
        <v>1626</v>
      </c>
    </row>
    <row r="4626" spans="1:5">
      <c r="A4626">
        <v>1451</v>
      </c>
      <c r="B4626" t="s">
        <v>2054</v>
      </c>
      <c r="D4626" t="s">
        <v>3</v>
      </c>
      <c r="E4626" t="s">
        <v>170</v>
      </c>
    </row>
    <row r="4627" spans="1:5">
      <c r="D4627" t="s">
        <v>6</v>
      </c>
      <c r="E4627" t="s">
        <v>59</v>
      </c>
    </row>
    <row r="4628" spans="1:5">
      <c r="D4628" t="s">
        <v>52</v>
      </c>
      <c r="E4628">
        <v>1626</v>
      </c>
    </row>
    <row r="4629" spans="1:5">
      <c r="A4629">
        <v>1452</v>
      </c>
      <c r="B4629" t="s">
        <v>2055</v>
      </c>
      <c r="D4629" t="s">
        <v>3</v>
      </c>
      <c r="E4629" t="s">
        <v>170</v>
      </c>
    </row>
    <row r="4630" spans="1:5">
      <c r="D4630" t="s">
        <v>6</v>
      </c>
      <c r="E4630" t="s">
        <v>59</v>
      </c>
    </row>
    <row r="4631" spans="1:5">
      <c r="D4631" t="s">
        <v>52</v>
      </c>
      <c r="E4631">
        <v>1626</v>
      </c>
    </row>
    <row r="4632" spans="1:5">
      <c r="A4632">
        <v>1453</v>
      </c>
      <c r="B4632" t="s">
        <v>2056</v>
      </c>
      <c r="D4632" t="s">
        <v>3</v>
      </c>
      <c r="E4632" t="s">
        <v>170</v>
      </c>
    </row>
    <row r="4633" spans="1:5">
      <c r="D4633" t="s">
        <v>6</v>
      </c>
      <c r="E4633" t="s">
        <v>59</v>
      </c>
    </row>
    <row r="4634" spans="1:5">
      <c r="D4634" t="s">
        <v>52</v>
      </c>
      <c r="E4634">
        <v>1626</v>
      </c>
    </row>
    <row r="4635" spans="1:5">
      <c r="A4635">
        <v>1454</v>
      </c>
      <c r="B4635" t="s">
        <v>2057</v>
      </c>
      <c r="D4635" t="s">
        <v>3</v>
      </c>
      <c r="E4635" t="s">
        <v>170</v>
      </c>
    </row>
    <row r="4636" spans="1:5">
      <c r="D4636" t="s">
        <v>6</v>
      </c>
      <c r="E4636" t="s">
        <v>59</v>
      </c>
    </row>
    <row r="4637" spans="1:5">
      <c r="D4637" t="s">
        <v>52</v>
      </c>
      <c r="E4637">
        <v>1626</v>
      </c>
    </row>
    <row r="4638" spans="1:5">
      <c r="A4638">
        <v>1455</v>
      </c>
      <c r="B4638" t="s">
        <v>2058</v>
      </c>
      <c r="D4638" t="s">
        <v>3</v>
      </c>
      <c r="E4638" t="s">
        <v>170</v>
      </c>
    </row>
    <row r="4639" spans="1:5">
      <c r="D4639" t="s">
        <v>6</v>
      </c>
      <c r="E4639" t="s">
        <v>59</v>
      </c>
    </row>
    <row r="4640" spans="1:5">
      <c r="D4640" t="s">
        <v>52</v>
      </c>
      <c r="E4640">
        <v>1626</v>
      </c>
    </row>
    <row r="4641" spans="1:5">
      <c r="A4641">
        <v>1456</v>
      </c>
      <c r="B4641" t="s">
        <v>2059</v>
      </c>
      <c r="D4641" t="s">
        <v>3</v>
      </c>
      <c r="E4641" t="s">
        <v>170</v>
      </c>
    </row>
    <row r="4642" spans="1:5">
      <c r="D4642" t="s">
        <v>6</v>
      </c>
      <c r="E4642" t="s">
        <v>59</v>
      </c>
    </row>
    <row r="4643" spans="1:5">
      <c r="D4643" t="s">
        <v>52</v>
      </c>
      <c r="E4643">
        <v>1626</v>
      </c>
    </row>
    <row r="4644" spans="1:5">
      <c r="A4644">
        <v>1457</v>
      </c>
      <c r="B4644" t="s">
        <v>2060</v>
      </c>
      <c r="D4644" t="s">
        <v>3</v>
      </c>
      <c r="E4644" t="s">
        <v>170</v>
      </c>
    </row>
    <row r="4645" spans="1:5">
      <c r="D4645" t="s">
        <v>6</v>
      </c>
      <c r="E4645" t="s">
        <v>59</v>
      </c>
    </row>
    <row r="4646" spans="1:5">
      <c r="D4646" t="s">
        <v>52</v>
      </c>
      <c r="E4646">
        <v>1626</v>
      </c>
    </row>
    <row r="4647" spans="1:5">
      <c r="A4647">
        <v>1458</v>
      </c>
      <c r="B4647" t="s">
        <v>2061</v>
      </c>
      <c r="D4647" t="s">
        <v>3</v>
      </c>
      <c r="E4647" t="s">
        <v>170</v>
      </c>
    </row>
    <row r="4648" spans="1:5">
      <c r="D4648" t="s">
        <v>6</v>
      </c>
      <c r="E4648" t="s">
        <v>59</v>
      </c>
    </row>
    <row r="4649" spans="1:5">
      <c r="D4649" t="s">
        <v>52</v>
      </c>
      <c r="E4649">
        <v>1626</v>
      </c>
    </row>
    <row r="4650" spans="1:5">
      <c r="A4650">
        <v>1459</v>
      </c>
      <c r="B4650" t="s">
        <v>2062</v>
      </c>
      <c r="D4650" t="s">
        <v>3</v>
      </c>
      <c r="E4650" t="s">
        <v>170</v>
      </c>
    </row>
    <row r="4651" spans="1:5">
      <c r="D4651" t="s">
        <v>6</v>
      </c>
      <c r="E4651" t="s">
        <v>59</v>
      </c>
    </row>
    <row r="4652" spans="1:5">
      <c r="D4652" t="s">
        <v>52</v>
      </c>
      <c r="E4652">
        <v>1626</v>
      </c>
    </row>
    <row r="4653" spans="1:5">
      <c r="A4653">
        <v>1460</v>
      </c>
      <c r="B4653" t="s">
        <v>2063</v>
      </c>
      <c r="D4653" t="s">
        <v>3</v>
      </c>
      <c r="E4653" t="s">
        <v>170</v>
      </c>
    </row>
    <row r="4654" spans="1:5">
      <c r="D4654" t="s">
        <v>6</v>
      </c>
      <c r="E4654" t="s">
        <v>59</v>
      </c>
    </row>
    <row r="4655" spans="1:5">
      <c r="D4655" t="s">
        <v>52</v>
      </c>
      <c r="E4655">
        <v>1626</v>
      </c>
    </row>
    <row r="4656" spans="1:5">
      <c r="A4656">
        <v>1461</v>
      </c>
      <c r="B4656" t="s">
        <v>2064</v>
      </c>
      <c r="D4656" t="s">
        <v>3</v>
      </c>
      <c r="E4656" t="s">
        <v>170</v>
      </c>
    </row>
    <row r="4657" spans="1:5">
      <c r="D4657" t="s">
        <v>6</v>
      </c>
      <c r="E4657" t="s">
        <v>59</v>
      </c>
    </row>
    <row r="4658" spans="1:5">
      <c r="D4658" t="s">
        <v>52</v>
      </c>
      <c r="E4658">
        <v>1626</v>
      </c>
    </row>
    <row r="4659" spans="1:5">
      <c r="A4659">
        <v>1462</v>
      </c>
      <c r="B4659" t="s">
        <v>2065</v>
      </c>
      <c r="D4659" t="s">
        <v>3</v>
      </c>
      <c r="E4659" t="s">
        <v>170</v>
      </c>
    </row>
    <row r="4660" spans="1:5">
      <c r="D4660" t="s">
        <v>6</v>
      </c>
      <c r="E4660" t="s">
        <v>59</v>
      </c>
    </row>
    <row r="4661" spans="1:5">
      <c r="D4661" t="s">
        <v>52</v>
      </c>
      <c r="E4661">
        <v>1626</v>
      </c>
    </row>
    <row r="4662" spans="1:5">
      <c r="A4662">
        <v>1463</v>
      </c>
      <c r="B4662" t="s">
        <v>2066</v>
      </c>
      <c r="D4662" t="s">
        <v>3</v>
      </c>
      <c r="E4662" t="s">
        <v>170</v>
      </c>
    </row>
    <row r="4663" spans="1:5">
      <c r="D4663" t="s">
        <v>6</v>
      </c>
      <c r="E4663" t="s">
        <v>59</v>
      </c>
    </row>
    <row r="4664" spans="1:5">
      <c r="D4664" t="s">
        <v>52</v>
      </c>
      <c r="E4664">
        <v>1626</v>
      </c>
    </row>
    <row r="4665" spans="1:5">
      <c r="A4665">
        <v>1464</v>
      </c>
      <c r="B4665" t="s">
        <v>2067</v>
      </c>
      <c r="D4665" t="s">
        <v>3</v>
      </c>
      <c r="E4665" t="s">
        <v>170</v>
      </c>
    </row>
    <row r="4666" spans="1:5">
      <c r="D4666" t="s">
        <v>6</v>
      </c>
      <c r="E4666" t="s">
        <v>59</v>
      </c>
    </row>
    <row r="4667" spans="1:5">
      <c r="D4667" t="s">
        <v>52</v>
      </c>
      <c r="E4667">
        <v>1626</v>
      </c>
    </row>
    <row r="4668" spans="1:5">
      <c r="A4668">
        <v>1465</v>
      </c>
      <c r="B4668" t="s">
        <v>2068</v>
      </c>
      <c r="D4668" t="s">
        <v>3</v>
      </c>
      <c r="E4668" t="s">
        <v>170</v>
      </c>
    </row>
    <row r="4669" spans="1:5">
      <c r="D4669" t="s">
        <v>6</v>
      </c>
      <c r="E4669" t="s">
        <v>59</v>
      </c>
    </row>
    <row r="4670" spans="1:5">
      <c r="D4670" t="s">
        <v>52</v>
      </c>
      <c r="E4670">
        <v>1626</v>
      </c>
    </row>
    <row r="4671" spans="1:5">
      <c r="A4671">
        <v>1466</v>
      </c>
      <c r="B4671" t="s">
        <v>2069</v>
      </c>
      <c r="D4671" t="s">
        <v>3</v>
      </c>
      <c r="E4671" t="s">
        <v>170</v>
      </c>
    </row>
    <row r="4672" spans="1:5">
      <c r="D4672" t="s">
        <v>6</v>
      </c>
      <c r="E4672" t="s">
        <v>59</v>
      </c>
    </row>
    <row r="4673" spans="1:5">
      <c r="D4673" t="s">
        <v>52</v>
      </c>
      <c r="E4673">
        <v>1626</v>
      </c>
    </row>
    <row r="4674" spans="1:5">
      <c r="A4674">
        <v>1467</v>
      </c>
      <c r="B4674" t="s">
        <v>2070</v>
      </c>
      <c r="D4674" t="s">
        <v>3</v>
      </c>
      <c r="E4674" t="s">
        <v>170</v>
      </c>
    </row>
    <row r="4675" spans="1:5">
      <c r="D4675" t="s">
        <v>6</v>
      </c>
      <c r="E4675" t="s">
        <v>59</v>
      </c>
    </row>
    <row r="4676" spans="1:5">
      <c r="D4676" t="s">
        <v>52</v>
      </c>
      <c r="E4676">
        <v>1626</v>
      </c>
    </row>
    <row r="4677" spans="1:5">
      <c r="A4677">
        <v>1468</v>
      </c>
      <c r="B4677" t="s">
        <v>2071</v>
      </c>
      <c r="D4677" t="s">
        <v>3</v>
      </c>
      <c r="E4677" t="s">
        <v>170</v>
      </c>
    </row>
    <row r="4678" spans="1:5">
      <c r="D4678" t="s">
        <v>6</v>
      </c>
      <c r="E4678" t="s">
        <v>59</v>
      </c>
    </row>
    <row r="4679" spans="1:5">
      <c r="D4679" t="s">
        <v>52</v>
      </c>
      <c r="E4679">
        <v>1626</v>
      </c>
    </row>
    <row r="4680" spans="1:5">
      <c r="A4680">
        <v>1469</v>
      </c>
      <c r="B4680" t="s">
        <v>2072</v>
      </c>
      <c r="D4680" t="s">
        <v>3</v>
      </c>
      <c r="E4680" t="s">
        <v>170</v>
      </c>
    </row>
    <row r="4681" spans="1:5">
      <c r="D4681" t="s">
        <v>6</v>
      </c>
      <c r="E4681" t="s">
        <v>59</v>
      </c>
    </row>
    <row r="4682" spans="1:5">
      <c r="D4682" t="s">
        <v>52</v>
      </c>
      <c r="E4682">
        <v>1626</v>
      </c>
    </row>
    <row r="4683" spans="1:5">
      <c r="A4683">
        <v>1470</v>
      </c>
      <c r="B4683" t="s">
        <v>2073</v>
      </c>
      <c r="D4683" t="s">
        <v>3</v>
      </c>
      <c r="E4683" t="s">
        <v>170</v>
      </c>
    </row>
    <row r="4684" spans="1:5">
      <c r="D4684" t="s">
        <v>6</v>
      </c>
      <c r="E4684" t="s">
        <v>59</v>
      </c>
    </row>
    <row r="4685" spans="1:5">
      <c r="D4685" t="s">
        <v>52</v>
      </c>
      <c r="E4685">
        <v>1626</v>
      </c>
    </row>
    <row r="4686" spans="1:5">
      <c r="A4686">
        <v>1471</v>
      </c>
      <c r="B4686" t="s">
        <v>2074</v>
      </c>
      <c r="D4686" t="s">
        <v>3</v>
      </c>
      <c r="E4686" t="s">
        <v>170</v>
      </c>
    </row>
    <row r="4687" spans="1:5">
      <c r="D4687" t="s">
        <v>6</v>
      </c>
      <c r="E4687" t="s">
        <v>59</v>
      </c>
    </row>
    <row r="4688" spans="1:5">
      <c r="D4688" t="s">
        <v>52</v>
      </c>
      <c r="E4688">
        <v>1626</v>
      </c>
    </row>
    <row r="4689" spans="1:5">
      <c r="A4689">
        <v>1472</v>
      </c>
      <c r="B4689" t="s">
        <v>2075</v>
      </c>
      <c r="D4689" t="s">
        <v>3</v>
      </c>
      <c r="E4689" t="s">
        <v>170</v>
      </c>
    </row>
    <row r="4690" spans="1:5">
      <c r="D4690" t="s">
        <v>6</v>
      </c>
      <c r="E4690" t="s">
        <v>59</v>
      </c>
    </row>
    <row r="4691" spans="1:5">
      <c r="D4691" t="s">
        <v>52</v>
      </c>
      <c r="E4691">
        <v>1626</v>
      </c>
    </row>
    <row r="4692" spans="1:5">
      <c r="A4692">
        <v>1473</v>
      </c>
      <c r="B4692" t="s">
        <v>2076</v>
      </c>
      <c r="D4692" t="s">
        <v>3</v>
      </c>
      <c r="E4692" t="s">
        <v>170</v>
      </c>
    </row>
    <row r="4693" spans="1:5">
      <c r="D4693" t="s">
        <v>6</v>
      </c>
      <c r="E4693" t="s">
        <v>59</v>
      </c>
    </row>
    <row r="4694" spans="1:5">
      <c r="D4694" t="s">
        <v>52</v>
      </c>
      <c r="E4694">
        <v>1626</v>
      </c>
    </row>
    <row r="4695" spans="1:5">
      <c r="A4695">
        <v>1474</v>
      </c>
      <c r="B4695" t="s">
        <v>2077</v>
      </c>
      <c r="D4695" t="s">
        <v>3</v>
      </c>
      <c r="E4695" t="s">
        <v>170</v>
      </c>
    </row>
    <row r="4696" spans="1:5">
      <c r="D4696" t="s">
        <v>6</v>
      </c>
      <c r="E4696" t="s">
        <v>59</v>
      </c>
    </row>
    <row r="4697" spans="1:5">
      <c r="D4697" t="s">
        <v>52</v>
      </c>
      <c r="E4697">
        <v>1626</v>
      </c>
    </row>
    <row r="4698" spans="1:5">
      <c r="A4698">
        <v>1475</v>
      </c>
      <c r="B4698" t="s">
        <v>2078</v>
      </c>
      <c r="D4698" t="s">
        <v>3</v>
      </c>
      <c r="E4698" t="s">
        <v>170</v>
      </c>
    </row>
    <row r="4699" spans="1:5">
      <c r="D4699" t="s">
        <v>6</v>
      </c>
      <c r="E4699" t="s">
        <v>59</v>
      </c>
    </row>
    <row r="4700" spans="1:5">
      <c r="D4700" t="s">
        <v>52</v>
      </c>
      <c r="E4700">
        <v>1626</v>
      </c>
    </row>
    <row r="4701" spans="1:5">
      <c r="A4701">
        <v>1476</v>
      </c>
      <c r="B4701" t="s">
        <v>2079</v>
      </c>
      <c r="D4701" t="s">
        <v>3</v>
      </c>
      <c r="E4701" t="s">
        <v>170</v>
      </c>
    </row>
    <row r="4702" spans="1:5">
      <c r="D4702" t="s">
        <v>6</v>
      </c>
      <c r="E4702" t="s">
        <v>59</v>
      </c>
    </row>
    <row r="4703" spans="1:5">
      <c r="D4703" t="s">
        <v>52</v>
      </c>
      <c r="E4703">
        <v>1626</v>
      </c>
    </row>
    <row r="4704" spans="1:5">
      <c r="A4704">
        <v>1477</v>
      </c>
      <c r="B4704" t="s">
        <v>2080</v>
      </c>
      <c r="D4704" t="s">
        <v>3</v>
      </c>
      <c r="E4704" t="s">
        <v>170</v>
      </c>
    </row>
    <row r="4705" spans="1:5">
      <c r="D4705" t="s">
        <v>6</v>
      </c>
      <c r="E4705" t="s">
        <v>59</v>
      </c>
    </row>
    <row r="4706" spans="1:5">
      <c r="A4706">
        <v>1478</v>
      </c>
      <c r="B4706" t="s">
        <v>2081</v>
      </c>
      <c r="D4706" t="s">
        <v>3</v>
      </c>
      <c r="E4706" t="s">
        <v>170</v>
      </c>
    </row>
    <row r="4707" spans="1:5">
      <c r="D4707" t="s">
        <v>6</v>
      </c>
      <c r="E4707" t="s">
        <v>59</v>
      </c>
    </row>
    <row r="4708" spans="1:5">
      <c r="A4708">
        <v>1479</v>
      </c>
      <c r="B4708" t="s">
        <v>2082</v>
      </c>
      <c r="D4708" t="s">
        <v>3</v>
      </c>
      <c r="E4708" t="s">
        <v>170</v>
      </c>
    </row>
    <row r="4709" spans="1:5">
      <c r="D4709" t="s">
        <v>6</v>
      </c>
      <c r="E4709" t="s">
        <v>59</v>
      </c>
    </row>
    <row r="4710" spans="1:5">
      <c r="D4710" t="s">
        <v>52</v>
      </c>
      <c r="E4710">
        <v>1626</v>
      </c>
    </row>
    <row r="4711" spans="1:5">
      <c r="A4711">
        <v>1480</v>
      </c>
      <c r="B4711" t="s">
        <v>2083</v>
      </c>
      <c r="D4711" t="s">
        <v>3</v>
      </c>
      <c r="E4711" t="s">
        <v>170</v>
      </c>
    </row>
    <row r="4712" spans="1:5">
      <c r="D4712" t="s">
        <v>6</v>
      </c>
      <c r="E4712" t="s">
        <v>59</v>
      </c>
    </row>
    <row r="4713" spans="1:5">
      <c r="D4713" t="s">
        <v>52</v>
      </c>
      <c r="E4713">
        <v>1626</v>
      </c>
    </row>
    <row r="4714" spans="1:5">
      <c r="A4714">
        <v>1481</v>
      </c>
      <c r="B4714" t="s">
        <v>2084</v>
      </c>
      <c r="D4714" t="s">
        <v>3</v>
      </c>
      <c r="E4714" t="s">
        <v>170</v>
      </c>
    </row>
    <row r="4715" spans="1:5">
      <c r="D4715" t="s">
        <v>6</v>
      </c>
      <c r="E4715" t="s">
        <v>59</v>
      </c>
    </row>
    <row r="4716" spans="1:5">
      <c r="D4716" t="s">
        <v>52</v>
      </c>
      <c r="E4716">
        <v>1626</v>
      </c>
    </row>
    <row r="4717" spans="1:5">
      <c r="A4717">
        <v>1482</v>
      </c>
      <c r="B4717" t="s">
        <v>2085</v>
      </c>
      <c r="D4717" t="s">
        <v>3</v>
      </c>
      <c r="E4717" t="s">
        <v>170</v>
      </c>
    </row>
    <row r="4718" spans="1:5">
      <c r="D4718" t="s">
        <v>6</v>
      </c>
      <c r="E4718" t="s">
        <v>59</v>
      </c>
    </row>
    <row r="4719" spans="1:5">
      <c r="D4719" t="s">
        <v>52</v>
      </c>
      <c r="E4719">
        <v>1626</v>
      </c>
    </row>
    <row r="4720" spans="1:5">
      <c r="A4720">
        <v>1483</v>
      </c>
      <c r="B4720" t="s">
        <v>2086</v>
      </c>
      <c r="D4720" t="s">
        <v>3</v>
      </c>
      <c r="E4720" t="s">
        <v>170</v>
      </c>
    </row>
    <row r="4721" spans="1:5">
      <c r="D4721" t="s">
        <v>6</v>
      </c>
      <c r="E4721" t="s">
        <v>59</v>
      </c>
    </row>
    <row r="4722" spans="1:5">
      <c r="D4722" t="s">
        <v>52</v>
      </c>
      <c r="E4722">
        <v>1626</v>
      </c>
    </row>
    <row r="4723" spans="1:5">
      <c r="A4723">
        <v>1484</v>
      </c>
      <c r="B4723" t="s">
        <v>2087</v>
      </c>
      <c r="D4723" t="s">
        <v>3</v>
      </c>
      <c r="E4723" t="s">
        <v>170</v>
      </c>
    </row>
    <row r="4724" spans="1:5">
      <c r="D4724" t="s">
        <v>6</v>
      </c>
      <c r="E4724" t="s">
        <v>59</v>
      </c>
    </row>
    <row r="4725" spans="1:5">
      <c r="D4725" t="s">
        <v>52</v>
      </c>
      <c r="E4725">
        <v>1626</v>
      </c>
    </row>
    <row r="4726" spans="1:5">
      <c r="A4726">
        <v>1485</v>
      </c>
      <c r="B4726" t="s">
        <v>2088</v>
      </c>
      <c r="D4726" t="s">
        <v>3</v>
      </c>
      <c r="E4726" t="s">
        <v>170</v>
      </c>
    </row>
    <row r="4727" spans="1:5">
      <c r="D4727" t="s">
        <v>6</v>
      </c>
      <c r="E4727" t="s">
        <v>59</v>
      </c>
    </row>
    <row r="4728" spans="1:5">
      <c r="D4728" t="s">
        <v>52</v>
      </c>
      <c r="E4728">
        <v>1626</v>
      </c>
    </row>
    <row r="4729" spans="1:5">
      <c r="A4729">
        <v>1486</v>
      </c>
      <c r="B4729" t="s">
        <v>2089</v>
      </c>
      <c r="D4729" t="s">
        <v>3</v>
      </c>
      <c r="E4729" t="s">
        <v>170</v>
      </c>
    </row>
    <row r="4730" spans="1:5">
      <c r="D4730" t="s">
        <v>6</v>
      </c>
      <c r="E4730" t="s">
        <v>59</v>
      </c>
    </row>
    <row r="4731" spans="1:5">
      <c r="D4731" t="s">
        <v>52</v>
      </c>
      <c r="E4731">
        <v>1626</v>
      </c>
    </row>
    <row r="4732" spans="1:5">
      <c r="A4732">
        <v>1487</v>
      </c>
      <c r="B4732" t="s">
        <v>2090</v>
      </c>
      <c r="D4732" t="s">
        <v>3</v>
      </c>
      <c r="E4732" t="s">
        <v>170</v>
      </c>
    </row>
    <row r="4733" spans="1:5">
      <c r="D4733" t="s">
        <v>6</v>
      </c>
      <c r="E4733" t="s">
        <v>59</v>
      </c>
    </row>
    <row r="4734" spans="1:5">
      <c r="D4734" t="s">
        <v>52</v>
      </c>
      <c r="E4734">
        <v>1626</v>
      </c>
    </row>
    <row r="4735" spans="1:5">
      <c r="A4735">
        <v>1488</v>
      </c>
      <c r="B4735" t="s">
        <v>2091</v>
      </c>
      <c r="D4735" t="s">
        <v>3</v>
      </c>
      <c r="E4735" t="s">
        <v>170</v>
      </c>
    </row>
    <row r="4736" spans="1:5">
      <c r="D4736" t="s">
        <v>6</v>
      </c>
      <c r="E4736" t="s">
        <v>59</v>
      </c>
    </row>
    <row r="4737" spans="1:5">
      <c r="D4737" t="s">
        <v>52</v>
      </c>
      <c r="E4737">
        <v>1626</v>
      </c>
    </row>
    <row r="4738" spans="1:5">
      <c r="A4738">
        <v>1489</v>
      </c>
      <c r="B4738" t="s">
        <v>2092</v>
      </c>
      <c r="D4738" t="s">
        <v>3</v>
      </c>
      <c r="E4738" t="s">
        <v>170</v>
      </c>
    </row>
    <row r="4739" spans="1:5">
      <c r="D4739" t="s">
        <v>6</v>
      </c>
      <c r="E4739" t="s">
        <v>59</v>
      </c>
    </row>
    <row r="4740" spans="1:5">
      <c r="D4740" t="s">
        <v>52</v>
      </c>
      <c r="E4740">
        <v>1626</v>
      </c>
    </row>
    <row r="4741" spans="1:5">
      <c r="A4741">
        <v>1490</v>
      </c>
      <c r="B4741" t="s">
        <v>2093</v>
      </c>
      <c r="D4741" t="s">
        <v>3</v>
      </c>
      <c r="E4741" t="s">
        <v>170</v>
      </c>
    </row>
    <row r="4742" spans="1:5">
      <c r="D4742" t="s">
        <v>6</v>
      </c>
      <c r="E4742" t="s">
        <v>59</v>
      </c>
    </row>
    <row r="4743" spans="1:5">
      <c r="D4743" t="s">
        <v>52</v>
      </c>
      <c r="E4743">
        <v>1626</v>
      </c>
    </row>
    <row r="4744" spans="1:5">
      <c r="A4744">
        <v>1491</v>
      </c>
      <c r="B4744" t="s">
        <v>2094</v>
      </c>
      <c r="D4744" t="s">
        <v>3</v>
      </c>
      <c r="E4744" t="s">
        <v>170</v>
      </c>
    </row>
    <row r="4745" spans="1:5">
      <c r="D4745" t="s">
        <v>6</v>
      </c>
      <c r="E4745" t="s">
        <v>59</v>
      </c>
    </row>
    <row r="4746" spans="1:5">
      <c r="D4746" t="s">
        <v>52</v>
      </c>
      <c r="E4746">
        <v>1626</v>
      </c>
    </row>
    <row r="4747" spans="1:5">
      <c r="A4747">
        <v>1492</v>
      </c>
      <c r="B4747" t="s">
        <v>2095</v>
      </c>
      <c r="D4747" t="s">
        <v>3</v>
      </c>
      <c r="E4747" t="s">
        <v>170</v>
      </c>
    </row>
    <row r="4748" spans="1:5">
      <c r="D4748" t="s">
        <v>6</v>
      </c>
      <c r="E4748" t="s">
        <v>59</v>
      </c>
    </row>
    <row r="4749" spans="1:5">
      <c r="D4749" t="s">
        <v>52</v>
      </c>
      <c r="E4749">
        <v>1626</v>
      </c>
    </row>
    <row r="4750" spans="1:5">
      <c r="A4750">
        <v>1493</v>
      </c>
      <c r="B4750" t="s">
        <v>2096</v>
      </c>
      <c r="D4750" t="s">
        <v>3</v>
      </c>
      <c r="E4750" t="s">
        <v>170</v>
      </c>
    </row>
    <row r="4751" spans="1:5">
      <c r="D4751" t="s">
        <v>6</v>
      </c>
      <c r="E4751" t="s">
        <v>59</v>
      </c>
    </row>
    <row r="4752" spans="1:5">
      <c r="D4752" t="s">
        <v>52</v>
      </c>
      <c r="E4752">
        <v>1626</v>
      </c>
    </row>
    <row r="4753" spans="1:5">
      <c r="A4753">
        <v>1494</v>
      </c>
      <c r="B4753" t="s">
        <v>2097</v>
      </c>
      <c r="D4753" t="s">
        <v>3</v>
      </c>
      <c r="E4753" t="s">
        <v>170</v>
      </c>
    </row>
    <row r="4754" spans="1:5">
      <c r="D4754" t="s">
        <v>6</v>
      </c>
      <c r="E4754" t="s">
        <v>59</v>
      </c>
    </row>
    <row r="4755" spans="1:5">
      <c r="D4755" t="s">
        <v>52</v>
      </c>
      <c r="E4755">
        <v>1626</v>
      </c>
    </row>
    <row r="4756" spans="1:5">
      <c r="A4756">
        <v>1495</v>
      </c>
      <c r="B4756" t="s">
        <v>2098</v>
      </c>
      <c r="D4756" t="s">
        <v>3</v>
      </c>
      <c r="E4756" t="s">
        <v>170</v>
      </c>
    </row>
    <row r="4757" spans="1:5">
      <c r="D4757" t="s">
        <v>6</v>
      </c>
      <c r="E4757" t="s">
        <v>59</v>
      </c>
    </row>
    <row r="4758" spans="1:5">
      <c r="D4758" t="s">
        <v>52</v>
      </c>
      <c r="E4758">
        <v>1626</v>
      </c>
    </row>
    <row r="4759" spans="1:5">
      <c r="A4759">
        <v>1496</v>
      </c>
      <c r="B4759" t="s">
        <v>2099</v>
      </c>
      <c r="D4759" t="s">
        <v>3</v>
      </c>
      <c r="E4759" t="s">
        <v>170</v>
      </c>
    </row>
    <row r="4760" spans="1:5">
      <c r="D4760" t="s">
        <v>6</v>
      </c>
      <c r="E4760" t="s">
        <v>59</v>
      </c>
    </row>
    <row r="4761" spans="1:5">
      <c r="D4761" t="s">
        <v>52</v>
      </c>
      <c r="E4761">
        <v>1626</v>
      </c>
    </row>
    <row r="4762" spans="1:5">
      <c r="A4762">
        <v>1497</v>
      </c>
      <c r="B4762" t="s">
        <v>2100</v>
      </c>
      <c r="D4762" t="s">
        <v>3</v>
      </c>
      <c r="E4762" t="s">
        <v>170</v>
      </c>
    </row>
    <row r="4763" spans="1:5">
      <c r="D4763" t="s">
        <v>6</v>
      </c>
      <c r="E4763" t="s">
        <v>59</v>
      </c>
    </row>
    <row r="4764" spans="1:5">
      <c r="D4764" t="s">
        <v>52</v>
      </c>
      <c r="E4764">
        <v>1626</v>
      </c>
    </row>
    <row r="4765" spans="1:5">
      <c r="A4765">
        <v>1498</v>
      </c>
      <c r="B4765" t="s">
        <v>2101</v>
      </c>
      <c r="D4765" t="s">
        <v>3</v>
      </c>
      <c r="E4765" t="s">
        <v>170</v>
      </c>
    </row>
    <row r="4766" spans="1:5">
      <c r="D4766" t="s">
        <v>6</v>
      </c>
      <c r="E4766" t="s">
        <v>59</v>
      </c>
    </row>
    <row r="4767" spans="1:5">
      <c r="D4767" t="s">
        <v>52</v>
      </c>
      <c r="E4767">
        <v>1626</v>
      </c>
    </row>
    <row r="4768" spans="1:5">
      <c r="A4768">
        <v>1499</v>
      </c>
      <c r="B4768" t="s">
        <v>2102</v>
      </c>
      <c r="D4768" t="s">
        <v>3</v>
      </c>
      <c r="E4768" t="s">
        <v>170</v>
      </c>
    </row>
    <row r="4769" spans="1:5">
      <c r="D4769" t="s">
        <v>6</v>
      </c>
      <c r="E4769" t="s">
        <v>59</v>
      </c>
    </row>
    <row r="4770" spans="1:5">
      <c r="D4770" t="s">
        <v>52</v>
      </c>
      <c r="E4770">
        <v>1626</v>
      </c>
    </row>
    <row r="4771" spans="1:5">
      <c r="A4771">
        <v>1500</v>
      </c>
      <c r="B4771" t="s">
        <v>2103</v>
      </c>
      <c r="D4771" t="s">
        <v>3</v>
      </c>
      <c r="E4771" t="s">
        <v>170</v>
      </c>
    </row>
    <row r="4772" spans="1:5">
      <c r="D4772" t="s">
        <v>6</v>
      </c>
      <c r="E4772" t="s">
        <v>59</v>
      </c>
    </row>
    <row r="4773" spans="1:5">
      <c r="D4773" t="s">
        <v>52</v>
      </c>
      <c r="E4773">
        <v>1626</v>
      </c>
    </row>
    <row r="4774" spans="1:5">
      <c r="A4774">
        <v>1501</v>
      </c>
      <c r="B4774" t="s">
        <v>2104</v>
      </c>
      <c r="D4774" t="s">
        <v>3</v>
      </c>
      <c r="E4774" t="s">
        <v>170</v>
      </c>
    </row>
    <row r="4775" spans="1:5">
      <c r="D4775" t="s">
        <v>6</v>
      </c>
      <c r="E4775" t="s">
        <v>59</v>
      </c>
    </row>
    <row r="4776" spans="1:5">
      <c r="D4776" t="s">
        <v>52</v>
      </c>
      <c r="E4776">
        <v>1626</v>
      </c>
    </row>
    <row r="4777" spans="1:5">
      <c r="A4777">
        <v>1502</v>
      </c>
      <c r="B4777" t="s">
        <v>2105</v>
      </c>
      <c r="D4777" t="s">
        <v>3</v>
      </c>
      <c r="E4777" t="s">
        <v>170</v>
      </c>
    </row>
    <row r="4778" spans="1:5">
      <c r="D4778" t="s">
        <v>6</v>
      </c>
      <c r="E4778" t="s">
        <v>59</v>
      </c>
    </row>
    <row r="4779" spans="1:5">
      <c r="D4779" t="s">
        <v>52</v>
      </c>
      <c r="E4779">
        <v>1626</v>
      </c>
    </row>
    <row r="4780" spans="1:5">
      <c r="A4780">
        <v>1503</v>
      </c>
      <c r="B4780" t="s">
        <v>2106</v>
      </c>
      <c r="D4780" t="s">
        <v>3</v>
      </c>
      <c r="E4780" t="s">
        <v>170</v>
      </c>
    </row>
    <row r="4781" spans="1:5">
      <c r="D4781" t="s">
        <v>6</v>
      </c>
      <c r="E4781" t="s">
        <v>59</v>
      </c>
    </row>
    <row r="4782" spans="1:5">
      <c r="D4782" t="s">
        <v>52</v>
      </c>
      <c r="E4782">
        <v>1626</v>
      </c>
    </row>
    <row r="4783" spans="1:5">
      <c r="A4783">
        <v>1504</v>
      </c>
      <c r="B4783" t="s">
        <v>2107</v>
      </c>
      <c r="D4783" t="s">
        <v>3</v>
      </c>
      <c r="E4783" t="s">
        <v>170</v>
      </c>
    </row>
    <row r="4784" spans="1:5">
      <c r="D4784" t="s">
        <v>6</v>
      </c>
      <c r="E4784" t="s">
        <v>59</v>
      </c>
    </row>
    <row r="4785" spans="1:5">
      <c r="D4785" t="s">
        <v>52</v>
      </c>
      <c r="E4785">
        <v>1626</v>
      </c>
    </row>
    <row r="4786" spans="1:5">
      <c r="A4786">
        <v>1505</v>
      </c>
      <c r="B4786" t="s">
        <v>2108</v>
      </c>
      <c r="D4786" t="s">
        <v>3</v>
      </c>
      <c r="E4786" t="s">
        <v>170</v>
      </c>
    </row>
    <row r="4787" spans="1:5">
      <c r="D4787" t="s">
        <v>10</v>
      </c>
      <c r="E4787" t="s">
        <v>559</v>
      </c>
    </row>
    <row r="4788" spans="1:5">
      <c r="D4788" t="s">
        <v>13</v>
      </c>
      <c r="E4788" t="s">
        <v>59</v>
      </c>
    </row>
    <row r="4789" spans="1:5">
      <c r="D4789" t="s">
        <v>52</v>
      </c>
      <c r="E4789">
        <v>1626</v>
      </c>
    </row>
    <row r="4790" spans="1:5">
      <c r="A4790">
        <v>1506</v>
      </c>
      <c r="B4790" t="s">
        <v>2109</v>
      </c>
      <c r="D4790" t="s">
        <v>3</v>
      </c>
      <c r="E4790" t="s">
        <v>170</v>
      </c>
    </row>
    <row r="4791" spans="1:5">
      <c r="D4791" t="s">
        <v>6</v>
      </c>
      <c r="E4791" t="s">
        <v>59</v>
      </c>
    </row>
    <row r="4792" spans="1:5">
      <c r="D4792" t="s">
        <v>52</v>
      </c>
      <c r="E4792">
        <v>1626</v>
      </c>
    </row>
    <row r="4793" spans="1:5">
      <c r="A4793">
        <v>1507</v>
      </c>
      <c r="B4793" t="s">
        <v>2110</v>
      </c>
      <c r="D4793" t="s">
        <v>3</v>
      </c>
      <c r="E4793" t="s">
        <v>170</v>
      </c>
    </row>
    <row r="4794" spans="1:5">
      <c r="D4794" t="s">
        <v>6</v>
      </c>
      <c r="E4794" t="s">
        <v>59</v>
      </c>
    </row>
    <row r="4795" spans="1:5">
      <c r="D4795" t="s">
        <v>52</v>
      </c>
      <c r="E4795">
        <v>1626</v>
      </c>
    </row>
    <row r="4796" spans="1:5">
      <c r="A4796">
        <v>1508</v>
      </c>
      <c r="B4796" t="s">
        <v>2111</v>
      </c>
      <c r="C4796" t="s">
        <v>59</v>
      </c>
      <c r="D4796" t="s">
        <v>3</v>
      </c>
      <c r="E4796" t="s">
        <v>170</v>
      </c>
    </row>
    <row r="4797" spans="1:5">
      <c r="D4797" t="s">
        <v>4</v>
      </c>
      <c r="E4797" t="s">
        <v>2112</v>
      </c>
    </row>
    <row r="4798" spans="1:5">
      <c r="A4798">
        <v>1509</v>
      </c>
      <c r="B4798" t="s">
        <v>2113</v>
      </c>
      <c r="D4798" t="s">
        <v>3</v>
      </c>
      <c r="E4798" t="s">
        <v>170</v>
      </c>
    </row>
    <row r="4799" spans="1:5">
      <c r="D4799" t="s">
        <v>4</v>
      </c>
      <c r="E4799" t="s">
        <v>156</v>
      </c>
    </row>
    <row r="4800" spans="1:5">
      <c r="D4800" t="s">
        <v>6</v>
      </c>
      <c r="E4800" t="s">
        <v>59</v>
      </c>
    </row>
    <row r="4801" spans="1:5">
      <c r="D4801" t="s">
        <v>52</v>
      </c>
      <c r="E4801">
        <v>1626</v>
      </c>
    </row>
    <row r="4802" spans="1:5">
      <c r="A4802">
        <v>1510</v>
      </c>
      <c r="B4802" t="s">
        <v>2114</v>
      </c>
      <c r="D4802" t="s">
        <v>3</v>
      </c>
      <c r="E4802" t="s">
        <v>170</v>
      </c>
    </row>
    <row r="4803" spans="1:5">
      <c r="D4803" t="s">
        <v>4</v>
      </c>
      <c r="E4803" t="s">
        <v>156</v>
      </c>
    </row>
    <row r="4804" spans="1:5">
      <c r="D4804" t="s">
        <v>6</v>
      </c>
      <c r="E4804" t="s">
        <v>59</v>
      </c>
    </row>
    <row r="4805" spans="1:5">
      <c r="D4805" t="s">
        <v>52</v>
      </c>
      <c r="E4805">
        <v>1626</v>
      </c>
    </row>
    <row r="4806" spans="1:5">
      <c r="A4806">
        <v>1511</v>
      </c>
      <c r="B4806" t="s">
        <v>2115</v>
      </c>
      <c r="D4806" t="s">
        <v>3</v>
      </c>
      <c r="E4806" t="s">
        <v>892</v>
      </c>
    </row>
    <row r="4807" spans="1:5">
      <c r="D4807" t="s">
        <v>6</v>
      </c>
      <c r="E4807" t="s">
        <v>59</v>
      </c>
    </row>
    <row r="4808" spans="1:5">
      <c r="D4808" t="s">
        <v>52</v>
      </c>
      <c r="E4808">
        <v>1626</v>
      </c>
    </row>
    <row r="4809" spans="1:5">
      <c r="A4809">
        <v>1512</v>
      </c>
      <c r="B4809" t="s">
        <v>2116</v>
      </c>
      <c r="D4809" t="s">
        <v>3</v>
      </c>
      <c r="E4809" t="s">
        <v>892</v>
      </c>
    </row>
    <row r="4810" spans="1:5">
      <c r="D4810" t="s">
        <v>6</v>
      </c>
      <c r="E4810" t="s">
        <v>59</v>
      </c>
    </row>
    <row r="4811" spans="1:5">
      <c r="D4811" t="s">
        <v>52</v>
      </c>
      <c r="E4811">
        <v>1626</v>
      </c>
    </row>
    <row r="4812" spans="1:5">
      <c r="A4812">
        <v>1513</v>
      </c>
      <c r="B4812" t="s">
        <v>2117</v>
      </c>
      <c r="D4812" t="s">
        <v>3</v>
      </c>
      <c r="E4812" t="s">
        <v>892</v>
      </c>
    </row>
    <row r="4813" spans="1:5">
      <c r="D4813" t="s">
        <v>6</v>
      </c>
      <c r="E4813" t="s">
        <v>59</v>
      </c>
    </row>
    <row r="4814" spans="1:5">
      <c r="D4814" t="s">
        <v>52</v>
      </c>
      <c r="E4814">
        <v>1626</v>
      </c>
    </row>
    <row r="4815" spans="1:5">
      <c r="A4815">
        <v>1514</v>
      </c>
      <c r="B4815" t="s">
        <v>2118</v>
      </c>
      <c r="D4815" t="s">
        <v>3</v>
      </c>
      <c r="E4815" t="s">
        <v>892</v>
      </c>
    </row>
    <row r="4816" spans="1:5">
      <c r="D4816" t="s">
        <v>6</v>
      </c>
      <c r="E4816" t="s">
        <v>59</v>
      </c>
    </row>
    <row r="4817" spans="1:6">
      <c r="D4817" t="s">
        <v>52</v>
      </c>
      <c r="E4817">
        <v>1626</v>
      </c>
    </row>
    <row r="4818" spans="1:6">
      <c r="A4818">
        <v>1515</v>
      </c>
      <c r="B4818" t="s">
        <v>2119</v>
      </c>
      <c r="D4818" t="s">
        <v>3</v>
      </c>
      <c r="E4818" t="s">
        <v>2120</v>
      </c>
      <c r="F4818" t="s">
        <v>2119</v>
      </c>
    </row>
    <row r="4819" spans="1:6">
      <c r="A4819">
        <v>1516</v>
      </c>
      <c r="B4819" t="s">
        <v>2121</v>
      </c>
      <c r="D4819" t="s">
        <v>3</v>
      </c>
      <c r="E4819" t="s">
        <v>2120</v>
      </c>
    </row>
    <row r="4820" spans="1:6">
      <c r="D4820" t="s">
        <v>52</v>
      </c>
      <c r="E4820">
        <v>1626</v>
      </c>
    </row>
    <row r="4821" spans="1:6">
      <c r="A4821">
        <v>1517</v>
      </c>
      <c r="B4821" t="s">
        <v>2122</v>
      </c>
      <c r="D4821" t="s">
        <v>3</v>
      </c>
      <c r="E4821" t="s">
        <v>2123</v>
      </c>
    </row>
    <row r="4822" spans="1:6">
      <c r="D4822" t="s">
        <v>52</v>
      </c>
      <c r="E4822">
        <v>1626</v>
      </c>
    </row>
    <row r="4823" spans="1:6">
      <c r="A4823">
        <v>1518</v>
      </c>
      <c r="B4823" t="s">
        <v>2124</v>
      </c>
      <c r="D4823" t="s">
        <v>3</v>
      </c>
      <c r="E4823" t="s">
        <v>2123</v>
      </c>
    </row>
    <row r="4824" spans="1:6">
      <c r="D4824" t="s">
        <v>6</v>
      </c>
      <c r="E4824" t="s">
        <v>59</v>
      </c>
    </row>
    <row r="4825" spans="1:6">
      <c r="D4825" t="s">
        <v>52</v>
      </c>
      <c r="E4825">
        <v>1626</v>
      </c>
    </row>
    <row r="4826" spans="1:6">
      <c r="A4826">
        <v>1519</v>
      </c>
      <c r="B4826" t="s">
        <v>2125</v>
      </c>
      <c r="D4826" t="s">
        <v>3</v>
      </c>
      <c r="E4826" t="s">
        <v>2123</v>
      </c>
    </row>
    <row r="4827" spans="1:6">
      <c r="D4827" t="s">
        <v>6</v>
      </c>
      <c r="E4827" t="s">
        <v>59</v>
      </c>
    </row>
    <row r="4828" spans="1:6">
      <c r="D4828" t="s">
        <v>52</v>
      </c>
      <c r="E4828">
        <v>1626</v>
      </c>
    </row>
    <row r="4829" spans="1:6">
      <c r="A4829">
        <v>1520</v>
      </c>
      <c r="B4829" t="s">
        <v>2126</v>
      </c>
      <c r="D4829" t="s">
        <v>3</v>
      </c>
      <c r="E4829" t="s">
        <v>2126</v>
      </c>
    </row>
    <row r="4830" spans="1:6">
      <c r="A4830">
        <v>1521</v>
      </c>
      <c r="B4830" t="s">
        <v>2127</v>
      </c>
      <c r="D4830" t="s">
        <v>3</v>
      </c>
      <c r="E4830" t="s">
        <v>2128</v>
      </c>
    </row>
    <row r="4831" spans="1:6">
      <c r="D4831" t="s">
        <v>6</v>
      </c>
      <c r="E4831" t="s">
        <v>59</v>
      </c>
    </row>
    <row r="4832" spans="1:6">
      <c r="D4832" t="s">
        <v>52</v>
      </c>
      <c r="E4832">
        <v>1626</v>
      </c>
    </row>
    <row r="4833" spans="1:5">
      <c r="A4833">
        <v>1522</v>
      </c>
      <c r="B4833" t="s">
        <v>2129</v>
      </c>
      <c r="D4833" t="s">
        <v>3</v>
      </c>
      <c r="E4833" t="s">
        <v>2130</v>
      </c>
    </row>
    <row r="4834" spans="1:5">
      <c r="D4834" t="s">
        <v>52</v>
      </c>
      <c r="E4834">
        <v>1626</v>
      </c>
    </row>
    <row r="4835" spans="1:5">
      <c r="A4835">
        <v>1523</v>
      </c>
      <c r="B4835" t="s">
        <v>2131</v>
      </c>
      <c r="D4835" t="s">
        <v>3</v>
      </c>
      <c r="E4835" t="s">
        <v>2132</v>
      </c>
    </row>
    <row r="4836" spans="1:5">
      <c r="D4836" t="s">
        <v>52</v>
      </c>
      <c r="E4836">
        <v>1626</v>
      </c>
    </row>
    <row r="4837" spans="1:5">
      <c r="A4837">
        <v>1524</v>
      </c>
      <c r="B4837" t="s">
        <v>2133</v>
      </c>
      <c r="C4837" t="s">
        <v>59</v>
      </c>
      <c r="D4837" t="s">
        <v>3</v>
      </c>
      <c r="E4837" t="s">
        <v>2134</v>
      </c>
    </row>
    <row r="4838" spans="1:5">
      <c r="A4838">
        <v>1525</v>
      </c>
      <c r="B4838" t="s">
        <v>2135</v>
      </c>
      <c r="D4838" t="s">
        <v>3</v>
      </c>
      <c r="E4838" t="s">
        <v>1735</v>
      </c>
    </row>
    <row r="4839" spans="1:5">
      <c r="D4839" t="s">
        <v>52</v>
      </c>
      <c r="E4839">
        <v>1626</v>
      </c>
    </row>
    <row r="4840" spans="1:5">
      <c r="A4840">
        <v>1526</v>
      </c>
      <c r="B4840" t="s">
        <v>2136</v>
      </c>
      <c r="D4840" t="s">
        <v>3</v>
      </c>
      <c r="E4840" t="s">
        <v>1735</v>
      </c>
    </row>
    <row r="4841" spans="1:5">
      <c r="D4841" t="s">
        <v>10</v>
      </c>
      <c r="E4841" t="s">
        <v>834</v>
      </c>
    </row>
    <row r="4842" spans="1:5">
      <c r="D4842" t="s">
        <v>52</v>
      </c>
      <c r="E4842">
        <v>1626</v>
      </c>
    </row>
    <row r="4843" spans="1:5">
      <c r="A4843">
        <v>1527</v>
      </c>
      <c r="B4843" t="s">
        <v>2137</v>
      </c>
      <c r="D4843" t="s">
        <v>3</v>
      </c>
      <c r="E4843" t="s">
        <v>1735</v>
      </c>
    </row>
    <row r="4844" spans="1:5">
      <c r="D4844" t="s">
        <v>10</v>
      </c>
      <c r="E4844" t="s">
        <v>2138</v>
      </c>
    </row>
    <row r="4845" spans="1:5">
      <c r="D4845" t="s">
        <v>13</v>
      </c>
      <c r="E4845" t="s">
        <v>59</v>
      </c>
    </row>
    <row r="4846" spans="1:5">
      <c r="D4846" t="s">
        <v>52</v>
      </c>
      <c r="E4846">
        <v>1626</v>
      </c>
    </row>
    <row r="4847" spans="1:5">
      <c r="A4847">
        <v>1528</v>
      </c>
      <c r="B4847" t="s">
        <v>2139</v>
      </c>
      <c r="D4847" t="s">
        <v>3</v>
      </c>
      <c r="E4847" t="s">
        <v>1735</v>
      </c>
    </row>
    <row r="4848" spans="1:5">
      <c r="D4848" t="s">
        <v>6</v>
      </c>
      <c r="E4848" t="s">
        <v>59</v>
      </c>
    </row>
    <row r="4849" spans="1:5">
      <c r="D4849" t="s">
        <v>52</v>
      </c>
      <c r="E4849">
        <v>1626</v>
      </c>
    </row>
    <row r="4850" spans="1:5">
      <c r="A4850">
        <v>1529</v>
      </c>
      <c r="B4850" t="s">
        <v>2140</v>
      </c>
      <c r="D4850" t="s">
        <v>3</v>
      </c>
      <c r="E4850" t="s">
        <v>1735</v>
      </c>
    </row>
    <row r="4851" spans="1:5">
      <c r="D4851" t="s">
        <v>6</v>
      </c>
      <c r="E4851" t="s">
        <v>59</v>
      </c>
    </row>
    <row r="4852" spans="1:5">
      <c r="D4852" t="s">
        <v>52</v>
      </c>
      <c r="E4852">
        <v>1626</v>
      </c>
    </row>
    <row r="4853" spans="1:5">
      <c r="A4853">
        <v>1530</v>
      </c>
      <c r="B4853" t="s">
        <v>2141</v>
      </c>
      <c r="D4853" t="s">
        <v>3</v>
      </c>
      <c r="E4853" t="s">
        <v>1735</v>
      </c>
    </row>
    <row r="4854" spans="1:5">
      <c r="D4854" t="s">
        <v>10</v>
      </c>
      <c r="E4854" t="s">
        <v>145</v>
      </c>
    </row>
    <row r="4855" spans="1:5">
      <c r="D4855" t="s">
        <v>14</v>
      </c>
      <c r="E4855" t="s">
        <v>59</v>
      </c>
    </row>
    <row r="4856" spans="1:5">
      <c r="D4856" t="s">
        <v>52</v>
      </c>
      <c r="E4856">
        <v>1626</v>
      </c>
    </row>
    <row r="4857" spans="1:5">
      <c r="A4857">
        <v>1531</v>
      </c>
      <c r="B4857" t="s">
        <v>2142</v>
      </c>
      <c r="D4857" t="s">
        <v>3</v>
      </c>
      <c r="E4857" t="s">
        <v>1735</v>
      </c>
    </row>
    <row r="4858" spans="1:5">
      <c r="D4858" t="s">
        <v>8</v>
      </c>
      <c r="E4858" t="s">
        <v>59</v>
      </c>
    </row>
    <row r="4859" spans="1:5">
      <c r="D4859" t="s">
        <v>52</v>
      </c>
      <c r="E4859">
        <v>1626</v>
      </c>
    </row>
    <row r="4860" spans="1:5">
      <c r="A4860">
        <v>1532</v>
      </c>
      <c r="B4860" t="s">
        <v>2143</v>
      </c>
      <c r="D4860" t="s">
        <v>3</v>
      </c>
      <c r="E4860" t="s">
        <v>1735</v>
      </c>
    </row>
    <row r="4861" spans="1:5">
      <c r="D4861" t="s">
        <v>4</v>
      </c>
      <c r="E4861" t="s">
        <v>1608</v>
      </c>
    </row>
    <row r="4862" spans="1:5">
      <c r="D4862" t="s">
        <v>52</v>
      </c>
      <c r="E4862">
        <v>1626</v>
      </c>
    </row>
    <row r="4863" spans="1:5">
      <c r="A4863">
        <v>1533</v>
      </c>
      <c r="B4863" t="s">
        <v>2144</v>
      </c>
      <c r="D4863" t="s">
        <v>3</v>
      </c>
      <c r="E4863" t="s">
        <v>1735</v>
      </c>
    </row>
    <row r="4864" spans="1:5">
      <c r="D4864" t="s">
        <v>6</v>
      </c>
      <c r="E4864" t="s">
        <v>59</v>
      </c>
    </row>
    <row r="4865" spans="1:5">
      <c r="D4865" t="s">
        <v>52</v>
      </c>
      <c r="E4865">
        <v>1626</v>
      </c>
    </row>
    <row r="4866" spans="1:5">
      <c r="A4866">
        <v>1534</v>
      </c>
      <c r="B4866" t="s">
        <v>2145</v>
      </c>
      <c r="D4866" t="s">
        <v>3</v>
      </c>
      <c r="E4866" t="s">
        <v>2146</v>
      </c>
    </row>
    <row r="4867" spans="1:5">
      <c r="D4867" t="s">
        <v>52</v>
      </c>
      <c r="E4867">
        <v>1626</v>
      </c>
    </row>
    <row r="4868" spans="1:5">
      <c r="A4868">
        <v>1535</v>
      </c>
      <c r="B4868" t="s">
        <v>2146</v>
      </c>
      <c r="D4868" t="s">
        <v>3</v>
      </c>
      <c r="E4868" t="s">
        <v>2146</v>
      </c>
    </row>
    <row r="4869" spans="1:5">
      <c r="D4869" t="s">
        <v>52</v>
      </c>
      <c r="E4869">
        <v>1626</v>
      </c>
    </row>
    <row r="4870" spans="1:5">
      <c r="A4870">
        <v>1536</v>
      </c>
      <c r="B4870" t="s">
        <v>2147</v>
      </c>
      <c r="D4870" t="s">
        <v>3</v>
      </c>
      <c r="E4870" t="s">
        <v>2148</v>
      </c>
    </row>
    <row r="4871" spans="1:5">
      <c r="D4871" t="s">
        <v>6</v>
      </c>
      <c r="E4871" t="s">
        <v>59</v>
      </c>
    </row>
    <row r="4872" spans="1:5">
      <c r="D4872" t="s">
        <v>52</v>
      </c>
      <c r="E4872">
        <v>1626</v>
      </c>
    </row>
    <row r="4873" spans="1:5">
      <c r="A4873">
        <v>1537</v>
      </c>
      <c r="B4873" t="s">
        <v>2149</v>
      </c>
      <c r="D4873" t="s">
        <v>3</v>
      </c>
      <c r="E4873" t="s">
        <v>2150</v>
      </c>
    </row>
    <row r="4874" spans="1:5">
      <c r="D4874" t="s">
        <v>6</v>
      </c>
      <c r="E4874" t="s">
        <v>59</v>
      </c>
    </row>
    <row r="4875" spans="1:5">
      <c r="D4875" t="s">
        <v>52</v>
      </c>
      <c r="E4875">
        <v>1626</v>
      </c>
    </row>
    <row r="4876" spans="1:5">
      <c r="A4876">
        <v>1538</v>
      </c>
      <c r="B4876" t="s">
        <v>2151</v>
      </c>
      <c r="D4876" t="s">
        <v>3</v>
      </c>
      <c r="E4876" t="s">
        <v>1056</v>
      </c>
    </row>
    <row r="4877" spans="1:5">
      <c r="D4877" t="s">
        <v>6</v>
      </c>
      <c r="E4877" t="s">
        <v>59</v>
      </c>
    </row>
    <row r="4878" spans="1:5">
      <c r="D4878" t="s">
        <v>52</v>
      </c>
      <c r="E4878">
        <v>1626</v>
      </c>
    </row>
    <row r="4879" spans="1:5">
      <c r="A4879">
        <v>1539</v>
      </c>
      <c r="B4879" t="s">
        <v>2152</v>
      </c>
      <c r="D4879" t="s">
        <v>3</v>
      </c>
      <c r="E4879" t="s">
        <v>1056</v>
      </c>
    </row>
    <row r="4880" spans="1:5">
      <c r="D4880" t="s">
        <v>6</v>
      </c>
      <c r="E4880" t="s">
        <v>59</v>
      </c>
    </row>
    <row r="4881" spans="1:5">
      <c r="D4881" t="s">
        <v>52</v>
      </c>
      <c r="E4881">
        <v>1626</v>
      </c>
    </row>
    <row r="4882" spans="1:5">
      <c r="A4882">
        <v>1540</v>
      </c>
      <c r="B4882" t="s">
        <v>2153</v>
      </c>
      <c r="D4882" t="s">
        <v>3</v>
      </c>
      <c r="E4882" t="s">
        <v>1056</v>
      </c>
    </row>
    <row r="4883" spans="1:5">
      <c r="D4883" t="s">
        <v>6</v>
      </c>
      <c r="E4883" t="s">
        <v>59</v>
      </c>
    </row>
    <row r="4884" spans="1:5">
      <c r="D4884" t="s">
        <v>52</v>
      </c>
      <c r="E4884">
        <v>1626</v>
      </c>
    </row>
    <row r="4885" spans="1:5">
      <c r="A4885">
        <v>1541</v>
      </c>
      <c r="B4885" t="s">
        <v>2154</v>
      </c>
      <c r="D4885" t="s">
        <v>3</v>
      </c>
      <c r="E4885" t="s">
        <v>2155</v>
      </c>
    </row>
    <row r="4886" spans="1:5">
      <c r="D4886" t="s">
        <v>6</v>
      </c>
      <c r="E4886" t="s">
        <v>59</v>
      </c>
    </row>
    <row r="4887" spans="1:5">
      <c r="D4887" t="s">
        <v>52</v>
      </c>
      <c r="E4887">
        <v>1626</v>
      </c>
    </row>
    <row r="4888" spans="1:5">
      <c r="A4888">
        <v>1542</v>
      </c>
      <c r="B4888" t="s">
        <v>2156</v>
      </c>
      <c r="D4888" t="s">
        <v>3</v>
      </c>
      <c r="E4888" t="s">
        <v>2155</v>
      </c>
    </row>
    <row r="4889" spans="1:5">
      <c r="D4889" t="s">
        <v>6</v>
      </c>
      <c r="E4889" t="s">
        <v>59</v>
      </c>
    </row>
    <row r="4890" spans="1:5">
      <c r="D4890" t="s">
        <v>52</v>
      </c>
      <c r="E4890">
        <v>1626</v>
      </c>
    </row>
    <row r="4891" spans="1:5">
      <c r="A4891">
        <v>1543</v>
      </c>
      <c r="B4891" t="s">
        <v>2157</v>
      </c>
      <c r="D4891" t="s">
        <v>3</v>
      </c>
      <c r="E4891" t="s">
        <v>2158</v>
      </c>
    </row>
    <row r="4892" spans="1:5">
      <c r="D4892" t="s">
        <v>6</v>
      </c>
      <c r="E4892" t="s">
        <v>59</v>
      </c>
    </row>
    <row r="4893" spans="1:5">
      <c r="D4893" t="s">
        <v>8</v>
      </c>
    </row>
    <row r="4894" spans="1:5">
      <c r="D4894" t="s">
        <v>52</v>
      </c>
      <c r="E4894">
        <v>1626</v>
      </c>
    </row>
    <row r="4895" spans="1:5">
      <c r="A4895">
        <v>1544</v>
      </c>
      <c r="B4895" t="s">
        <v>2159</v>
      </c>
      <c r="D4895" t="s">
        <v>3</v>
      </c>
      <c r="E4895" t="s">
        <v>1372</v>
      </c>
    </row>
    <row r="4896" spans="1:5">
      <c r="D4896" t="s">
        <v>6</v>
      </c>
      <c r="E4896" t="s">
        <v>59</v>
      </c>
    </row>
    <row r="4897" spans="1:5">
      <c r="D4897" t="s">
        <v>52</v>
      </c>
      <c r="E4897">
        <v>1626</v>
      </c>
    </row>
    <row r="4898" spans="1:5">
      <c r="A4898">
        <v>1545</v>
      </c>
      <c r="B4898" t="s">
        <v>2160</v>
      </c>
      <c r="D4898" t="s">
        <v>3</v>
      </c>
      <c r="E4898" t="s">
        <v>1304</v>
      </c>
    </row>
    <row r="4899" spans="1:5">
      <c r="D4899" t="s">
        <v>52</v>
      </c>
      <c r="E4899">
        <v>1626</v>
      </c>
    </row>
    <row r="4900" spans="1:5">
      <c r="A4900">
        <v>1546</v>
      </c>
      <c r="B4900" t="s">
        <v>2161</v>
      </c>
      <c r="D4900" t="s">
        <v>3</v>
      </c>
      <c r="E4900" t="s">
        <v>2162</v>
      </c>
    </row>
    <row r="4901" spans="1:5">
      <c r="D4901" t="s">
        <v>10</v>
      </c>
      <c r="E4901" t="s">
        <v>782</v>
      </c>
    </row>
    <row r="4902" spans="1:5">
      <c r="D4902" t="s">
        <v>13</v>
      </c>
      <c r="E4902" t="s">
        <v>59</v>
      </c>
    </row>
    <row r="4903" spans="1:5">
      <c r="D4903" t="s">
        <v>52</v>
      </c>
      <c r="E4903">
        <v>1626</v>
      </c>
    </row>
    <row r="4904" spans="1:5">
      <c r="A4904">
        <v>1547</v>
      </c>
      <c r="B4904" t="s">
        <v>2163</v>
      </c>
      <c r="D4904" t="s">
        <v>3</v>
      </c>
      <c r="E4904" t="s">
        <v>2164</v>
      </c>
    </row>
    <row r="4905" spans="1:5">
      <c r="D4905" t="s">
        <v>6</v>
      </c>
      <c r="E4905" t="s">
        <v>59</v>
      </c>
    </row>
    <row r="4906" spans="1:5">
      <c r="D4906" t="s">
        <v>10</v>
      </c>
      <c r="E4906" t="s">
        <v>2165</v>
      </c>
    </row>
    <row r="4907" spans="1:5">
      <c r="D4907" t="s">
        <v>13</v>
      </c>
      <c r="E4907" t="s">
        <v>59</v>
      </c>
    </row>
    <row r="4908" spans="1:5">
      <c r="D4908" t="s">
        <v>52</v>
      </c>
      <c r="E4908">
        <v>1626</v>
      </c>
    </row>
    <row r="4909" spans="1:5">
      <c r="A4909">
        <v>1548</v>
      </c>
      <c r="B4909" t="s">
        <v>2166</v>
      </c>
      <c r="D4909" t="s">
        <v>3</v>
      </c>
      <c r="E4909" t="s">
        <v>2164</v>
      </c>
    </row>
    <row r="4910" spans="1:5">
      <c r="D4910" t="s">
        <v>6</v>
      </c>
      <c r="E4910" t="s">
        <v>59</v>
      </c>
    </row>
    <row r="4911" spans="1:5">
      <c r="D4911" t="s">
        <v>10</v>
      </c>
      <c r="E4911" t="s">
        <v>83</v>
      </c>
    </row>
    <row r="4912" spans="1:5">
      <c r="D4912" t="s">
        <v>12</v>
      </c>
      <c r="E4912" t="s">
        <v>361</v>
      </c>
    </row>
    <row r="4913" spans="1:5">
      <c r="D4913" t="s">
        <v>13</v>
      </c>
      <c r="E4913" t="s">
        <v>59</v>
      </c>
    </row>
    <row r="4914" spans="1:5">
      <c r="D4914" t="s">
        <v>52</v>
      </c>
      <c r="E4914">
        <v>1626</v>
      </c>
    </row>
    <row r="4915" spans="1:5">
      <c r="A4915">
        <v>1549</v>
      </c>
      <c r="B4915" t="s">
        <v>2167</v>
      </c>
      <c r="D4915" t="s">
        <v>3</v>
      </c>
      <c r="E4915" t="s">
        <v>2168</v>
      </c>
    </row>
    <row r="4916" spans="1:5">
      <c r="D4916" t="s">
        <v>52</v>
      </c>
      <c r="E4916">
        <v>1626</v>
      </c>
    </row>
    <row r="4917" spans="1:5">
      <c r="A4917">
        <v>1550</v>
      </c>
      <c r="B4917" t="s">
        <v>2169</v>
      </c>
      <c r="D4917" t="s">
        <v>3</v>
      </c>
      <c r="E4917" t="s">
        <v>2170</v>
      </c>
    </row>
    <row r="4918" spans="1:5">
      <c r="D4918" t="s">
        <v>7</v>
      </c>
      <c r="E4918" t="s">
        <v>59</v>
      </c>
    </row>
    <row r="4919" spans="1:5">
      <c r="D4919" t="s">
        <v>10</v>
      </c>
      <c r="E4919" t="s">
        <v>2171</v>
      </c>
    </row>
    <row r="4920" spans="1:5">
      <c r="D4920" t="s">
        <v>14</v>
      </c>
      <c r="E4920" t="s">
        <v>59</v>
      </c>
    </row>
    <row r="4921" spans="1:5">
      <c r="D4921" t="s">
        <v>52</v>
      </c>
      <c r="E4921">
        <v>1626</v>
      </c>
    </row>
    <row r="4922" spans="1:5">
      <c r="A4922">
        <v>1551</v>
      </c>
      <c r="B4922" t="s">
        <v>2172</v>
      </c>
      <c r="D4922" t="s">
        <v>3</v>
      </c>
      <c r="E4922" t="s">
        <v>2173</v>
      </c>
    </row>
    <row r="4923" spans="1:5">
      <c r="D4923" t="s">
        <v>52</v>
      </c>
      <c r="E4923">
        <v>1626</v>
      </c>
    </row>
    <row r="4924" spans="1:5">
      <c r="A4924">
        <v>1552</v>
      </c>
      <c r="B4924" t="s">
        <v>2174</v>
      </c>
      <c r="D4924" t="s">
        <v>3</v>
      </c>
      <c r="E4924" t="s">
        <v>2175</v>
      </c>
    </row>
    <row r="4925" spans="1:5">
      <c r="D4925" t="s">
        <v>52</v>
      </c>
      <c r="E4925">
        <v>1626</v>
      </c>
    </row>
    <row r="4926" spans="1:5">
      <c r="A4926">
        <v>1553</v>
      </c>
      <c r="B4926" t="s">
        <v>2176</v>
      </c>
      <c r="D4926" t="s">
        <v>3</v>
      </c>
      <c r="E4926" t="s">
        <v>2175</v>
      </c>
    </row>
    <row r="4927" spans="1:5">
      <c r="D4927" t="s">
        <v>10</v>
      </c>
      <c r="E4927" t="s">
        <v>319</v>
      </c>
    </row>
    <row r="4928" spans="1:5">
      <c r="D4928" t="s">
        <v>11</v>
      </c>
      <c r="E4928" t="s">
        <v>388</v>
      </c>
    </row>
    <row r="4929" spans="1:6">
      <c r="D4929" t="s">
        <v>52</v>
      </c>
      <c r="E4929">
        <v>1626</v>
      </c>
    </row>
    <row r="4930" spans="1:6">
      <c r="A4930">
        <v>1554</v>
      </c>
      <c r="B4930" t="s">
        <v>2177</v>
      </c>
      <c r="D4930" t="s">
        <v>3</v>
      </c>
      <c r="E4930" t="s">
        <v>2178</v>
      </c>
    </row>
    <row r="4931" spans="1:6">
      <c r="D4931" t="s">
        <v>52</v>
      </c>
      <c r="E4931">
        <v>1626</v>
      </c>
    </row>
    <row r="4932" spans="1:6">
      <c r="A4932">
        <v>1555</v>
      </c>
      <c r="B4932" t="s">
        <v>2179</v>
      </c>
      <c r="D4932" t="s">
        <v>3</v>
      </c>
      <c r="E4932" t="s">
        <v>2180</v>
      </c>
    </row>
    <row r="4933" spans="1:6">
      <c r="D4933" t="s">
        <v>52</v>
      </c>
      <c r="E4933">
        <v>1626</v>
      </c>
    </row>
    <row r="4934" spans="1:6">
      <c r="A4934">
        <v>1556</v>
      </c>
      <c r="B4934" t="s">
        <v>2181</v>
      </c>
      <c r="C4934" t="s">
        <v>59</v>
      </c>
      <c r="D4934" t="s">
        <v>3</v>
      </c>
      <c r="E4934" t="s">
        <v>340</v>
      </c>
      <c r="F4934" t="s">
        <v>2181</v>
      </c>
    </row>
    <row r="4935" spans="1:6">
      <c r="A4935">
        <v>1557</v>
      </c>
      <c r="B4935" t="s">
        <v>2182</v>
      </c>
      <c r="D4935" t="s">
        <v>3</v>
      </c>
      <c r="E4935" t="s">
        <v>2183</v>
      </c>
    </row>
    <row r="4936" spans="1:6">
      <c r="D4936" t="s">
        <v>8</v>
      </c>
      <c r="E4936" t="s">
        <v>59</v>
      </c>
    </row>
    <row r="4937" spans="1:6">
      <c r="D4937" t="s">
        <v>52</v>
      </c>
      <c r="E4937">
        <v>1626</v>
      </c>
    </row>
    <row r="4938" spans="1:6">
      <c r="A4938">
        <v>1558</v>
      </c>
      <c r="B4938" t="s">
        <v>2184</v>
      </c>
      <c r="D4938" t="s">
        <v>3</v>
      </c>
      <c r="E4938" t="s">
        <v>2183</v>
      </c>
    </row>
    <row r="4939" spans="1:6">
      <c r="D4939" t="s">
        <v>8</v>
      </c>
      <c r="E4939" t="s">
        <v>59</v>
      </c>
    </row>
    <row r="4940" spans="1:6">
      <c r="D4940" t="s">
        <v>52</v>
      </c>
      <c r="E4940">
        <v>1626</v>
      </c>
    </row>
    <row r="4941" spans="1:6">
      <c r="A4941">
        <v>1559</v>
      </c>
      <c r="B4941" t="s">
        <v>2185</v>
      </c>
      <c r="D4941" t="s">
        <v>3</v>
      </c>
      <c r="E4941" t="s">
        <v>2183</v>
      </c>
    </row>
    <row r="4942" spans="1:6">
      <c r="D4942" t="s">
        <v>8</v>
      </c>
      <c r="E4942" t="s">
        <v>59</v>
      </c>
    </row>
    <row r="4943" spans="1:6">
      <c r="D4943" t="s">
        <v>52</v>
      </c>
      <c r="E4943">
        <v>1626</v>
      </c>
    </row>
    <row r="4944" spans="1:6">
      <c r="A4944">
        <v>1560</v>
      </c>
      <c r="B4944" t="s">
        <v>2186</v>
      </c>
      <c r="D4944" t="s">
        <v>3</v>
      </c>
      <c r="E4944" t="s">
        <v>2183</v>
      </c>
    </row>
    <row r="4945" spans="1:5">
      <c r="D4945" t="s">
        <v>8</v>
      </c>
      <c r="E4945" t="s">
        <v>59</v>
      </c>
    </row>
    <row r="4946" spans="1:5">
      <c r="D4946" t="s">
        <v>10</v>
      </c>
      <c r="E4946" t="s">
        <v>823</v>
      </c>
    </row>
    <row r="4947" spans="1:5">
      <c r="D4947" t="s">
        <v>15</v>
      </c>
      <c r="E4947" t="s">
        <v>59</v>
      </c>
    </row>
    <row r="4948" spans="1:5">
      <c r="D4948" t="s">
        <v>17</v>
      </c>
      <c r="E4948" t="s">
        <v>215</v>
      </c>
    </row>
    <row r="4949" spans="1:5">
      <c r="D4949" t="s">
        <v>20</v>
      </c>
      <c r="E4949" t="s">
        <v>59</v>
      </c>
    </row>
    <row r="4950" spans="1:5">
      <c r="D4950" t="s">
        <v>52</v>
      </c>
      <c r="E4950">
        <v>1626</v>
      </c>
    </row>
    <row r="4951" spans="1:5">
      <c r="A4951">
        <v>1561</v>
      </c>
      <c r="B4951" t="s">
        <v>2187</v>
      </c>
      <c r="D4951" t="s">
        <v>3</v>
      </c>
      <c r="E4951" t="s">
        <v>2183</v>
      </c>
    </row>
    <row r="4952" spans="1:5">
      <c r="D4952" t="s">
        <v>8</v>
      </c>
      <c r="E4952" t="s">
        <v>59</v>
      </c>
    </row>
    <row r="4953" spans="1:5">
      <c r="D4953" t="s">
        <v>10</v>
      </c>
      <c r="E4953" t="s">
        <v>480</v>
      </c>
    </row>
    <row r="4954" spans="1:5">
      <c r="D4954" t="s">
        <v>11</v>
      </c>
      <c r="E4954" t="s">
        <v>156</v>
      </c>
    </row>
    <row r="4955" spans="1:5">
      <c r="D4955" t="s">
        <v>15</v>
      </c>
      <c r="E4955" t="s">
        <v>59</v>
      </c>
    </row>
    <row r="4956" spans="1:5">
      <c r="D4956" t="s">
        <v>52</v>
      </c>
      <c r="E4956">
        <v>1626</v>
      </c>
    </row>
    <row r="4957" spans="1:5">
      <c r="A4957">
        <v>1562</v>
      </c>
      <c r="B4957" t="s">
        <v>2188</v>
      </c>
      <c r="D4957" t="s">
        <v>3</v>
      </c>
      <c r="E4957" t="s">
        <v>2183</v>
      </c>
    </row>
    <row r="4958" spans="1:5">
      <c r="D4958" t="s">
        <v>8</v>
      </c>
      <c r="E4958" t="s">
        <v>59</v>
      </c>
    </row>
    <row r="4959" spans="1:5">
      <c r="D4959" t="s">
        <v>52</v>
      </c>
      <c r="E4959">
        <v>1626</v>
      </c>
    </row>
    <row r="4960" spans="1:5">
      <c r="A4960">
        <v>1563</v>
      </c>
      <c r="B4960" t="s">
        <v>2189</v>
      </c>
      <c r="D4960" t="s">
        <v>3</v>
      </c>
      <c r="E4960" t="s">
        <v>2183</v>
      </c>
    </row>
    <row r="4961" spans="1:5">
      <c r="D4961" t="s">
        <v>8</v>
      </c>
      <c r="E4961" t="s">
        <v>59</v>
      </c>
    </row>
    <row r="4962" spans="1:5">
      <c r="D4962" t="s">
        <v>10</v>
      </c>
      <c r="E4962" t="s">
        <v>777</v>
      </c>
    </row>
    <row r="4963" spans="1:5">
      <c r="D4963" t="s">
        <v>13</v>
      </c>
      <c r="E4963" t="s">
        <v>59</v>
      </c>
    </row>
    <row r="4964" spans="1:5">
      <c r="D4964" t="s">
        <v>17</v>
      </c>
      <c r="E4964" t="s">
        <v>1117</v>
      </c>
    </row>
    <row r="4965" spans="1:5">
      <c r="D4965" t="s">
        <v>20</v>
      </c>
      <c r="E4965" t="s">
        <v>59</v>
      </c>
    </row>
    <row r="4966" spans="1:5">
      <c r="D4966" t="s">
        <v>52</v>
      </c>
      <c r="E4966">
        <v>1626</v>
      </c>
    </row>
    <row r="4967" spans="1:5">
      <c r="A4967">
        <v>1564</v>
      </c>
      <c r="B4967" t="s">
        <v>2190</v>
      </c>
      <c r="D4967" t="s">
        <v>3</v>
      </c>
      <c r="E4967" t="s">
        <v>2183</v>
      </c>
    </row>
    <row r="4968" spans="1:5">
      <c r="D4968" t="s">
        <v>8</v>
      </c>
      <c r="E4968" t="s">
        <v>59</v>
      </c>
    </row>
    <row r="4969" spans="1:5">
      <c r="D4969" t="s">
        <v>52</v>
      </c>
      <c r="E4969">
        <v>1626</v>
      </c>
    </row>
    <row r="4970" spans="1:5">
      <c r="A4970">
        <v>1565</v>
      </c>
      <c r="B4970" t="s">
        <v>2191</v>
      </c>
      <c r="D4970" t="s">
        <v>3</v>
      </c>
      <c r="E4970" t="s">
        <v>2183</v>
      </c>
    </row>
    <row r="4971" spans="1:5">
      <c r="D4971" t="s">
        <v>8</v>
      </c>
      <c r="E4971" t="s">
        <v>59</v>
      </c>
    </row>
    <row r="4972" spans="1:5">
      <c r="D4972" t="s">
        <v>10</v>
      </c>
      <c r="E4972" t="s">
        <v>155</v>
      </c>
    </row>
    <row r="4973" spans="1:5">
      <c r="D4973" t="s">
        <v>13</v>
      </c>
      <c r="E4973" t="s">
        <v>59</v>
      </c>
    </row>
    <row r="4974" spans="1:5">
      <c r="D4974" t="s">
        <v>52</v>
      </c>
      <c r="E4974">
        <v>1626</v>
      </c>
    </row>
    <row r="4975" spans="1:5">
      <c r="A4975">
        <v>1566</v>
      </c>
      <c r="B4975" t="s">
        <v>2192</v>
      </c>
      <c r="D4975" t="s">
        <v>3</v>
      </c>
      <c r="E4975" t="s">
        <v>2183</v>
      </c>
    </row>
    <row r="4976" spans="1:5">
      <c r="D4976" t="s">
        <v>8</v>
      </c>
      <c r="E4976" t="s">
        <v>59</v>
      </c>
    </row>
    <row r="4977" spans="1:5">
      <c r="D4977" t="s">
        <v>52</v>
      </c>
      <c r="E4977">
        <v>1626</v>
      </c>
    </row>
    <row r="4978" spans="1:5">
      <c r="A4978">
        <v>1567</v>
      </c>
      <c r="B4978" t="s">
        <v>2193</v>
      </c>
      <c r="D4978" t="s">
        <v>3</v>
      </c>
      <c r="E4978" t="s">
        <v>2183</v>
      </c>
    </row>
    <row r="4979" spans="1:5">
      <c r="D4979" t="s">
        <v>8</v>
      </c>
      <c r="E4979" t="s">
        <v>59</v>
      </c>
    </row>
    <row r="4980" spans="1:5">
      <c r="D4980" t="s">
        <v>52</v>
      </c>
      <c r="E4980">
        <v>1626</v>
      </c>
    </row>
    <row r="4981" spans="1:5">
      <c r="A4981">
        <v>1568</v>
      </c>
      <c r="B4981" t="s">
        <v>2194</v>
      </c>
      <c r="D4981" t="s">
        <v>3</v>
      </c>
      <c r="E4981" t="s">
        <v>2183</v>
      </c>
    </row>
    <row r="4982" spans="1:5">
      <c r="D4982" t="s">
        <v>8</v>
      </c>
      <c r="E4982" t="s">
        <v>59</v>
      </c>
    </row>
    <row r="4983" spans="1:5">
      <c r="D4983" t="s">
        <v>10</v>
      </c>
      <c r="E4983" t="s">
        <v>94</v>
      </c>
    </row>
    <row r="4984" spans="1:5">
      <c r="D4984" t="s">
        <v>12</v>
      </c>
      <c r="E4984" t="s">
        <v>2195</v>
      </c>
    </row>
    <row r="4985" spans="1:5">
      <c r="D4985" t="s">
        <v>17</v>
      </c>
      <c r="E4985" t="s">
        <v>133</v>
      </c>
    </row>
    <row r="4986" spans="1:5">
      <c r="D4986" t="s">
        <v>18</v>
      </c>
      <c r="E4986" t="s">
        <v>541</v>
      </c>
    </row>
    <row r="4987" spans="1:5">
      <c r="D4987" t="s">
        <v>52</v>
      </c>
      <c r="E4987">
        <v>1626</v>
      </c>
    </row>
    <row r="4988" spans="1:5">
      <c r="A4988">
        <v>1569</v>
      </c>
      <c r="B4988" t="s">
        <v>2197</v>
      </c>
      <c r="D4988" t="s">
        <v>3</v>
      </c>
      <c r="E4988" t="s">
        <v>2183</v>
      </c>
    </row>
    <row r="4989" spans="1:5">
      <c r="D4989" t="s">
        <v>6</v>
      </c>
      <c r="E4989" t="s">
        <v>59</v>
      </c>
    </row>
    <row r="4990" spans="1:5">
      <c r="D4990" t="s">
        <v>8</v>
      </c>
    </row>
    <row r="4991" spans="1:5">
      <c r="D4991" t="s">
        <v>52</v>
      </c>
      <c r="E4991">
        <v>1626</v>
      </c>
    </row>
    <row r="4992" spans="1:5">
      <c r="A4992">
        <v>1570</v>
      </c>
      <c r="B4992" t="s">
        <v>2198</v>
      </c>
      <c r="D4992" t="s">
        <v>3</v>
      </c>
      <c r="E4992" t="s">
        <v>2183</v>
      </c>
    </row>
    <row r="4993" spans="1:5">
      <c r="D4993" t="s">
        <v>6</v>
      </c>
      <c r="E4993" t="s">
        <v>59</v>
      </c>
    </row>
    <row r="4994" spans="1:5">
      <c r="D4994" t="s">
        <v>8</v>
      </c>
    </row>
    <row r="4995" spans="1:5">
      <c r="D4995" t="s">
        <v>52</v>
      </c>
      <c r="E4995">
        <v>1626</v>
      </c>
    </row>
    <row r="4996" spans="1:5">
      <c r="A4996">
        <v>1571</v>
      </c>
      <c r="B4996" t="s">
        <v>2199</v>
      </c>
      <c r="D4996" t="s">
        <v>3</v>
      </c>
      <c r="E4996" t="s">
        <v>2200</v>
      </c>
    </row>
    <row r="4997" spans="1:5">
      <c r="D4997" t="s">
        <v>52</v>
      </c>
      <c r="E4997">
        <v>1626</v>
      </c>
    </row>
    <row r="4998" spans="1:5">
      <c r="A4998">
        <v>1572</v>
      </c>
      <c r="B4998" t="s">
        <v>2201</v>
      </c>
      <c r="D4998" t="s">
        <v>3</v>
      </c>
      <c r="E4998" t="s">
        <v>2202</v>
      </c>
    </row>
    <row r="4999" spans="1:5">
      <c r="D4999" t="s">
        <v>6</v>
      </c>
      <c r="E4999" t="s">
        <v>59</v>
      </c>
    </row>
    <row r="5000" spans="1:5">
      <c r="D5000" t="s">
        <v>52</v>
      </c>
      <c r="E5000">
        <v>1626</v>
      </c>
    </row>
    <row r="5001" spans="1:5">
      <c r="A5001">
        <v>1573</v>
      </c>
      <c r="B5001" t="s">
        <v>2203</v>
      </c>
      <c r="D5001" t="s">
        <v>3</v>
      </c>
      <c r="E5001" t="s">
        <v>2204</v>
      </c>
    </row>
    <row r="5002" spans="1:5">
      <c r="D5002" t="s">
        <v>6</v>
      </c>
      <c r="E5002" t="s">
        <v>59</v>
      </c>
    </row>
    <row r="5003" spans="1:5">
      <c r="D5003" t="s">
        <v>52</v>
      </c>
      <c r="E5003">
        <v>1626</v>
      </c>
    </row>
    <row r="5004" spans="1:5">
      <c r="A5004">
        <v>1574</v>
      </c>
      <c r="B5004" t="s">
        <v>2205</v>
      </c>
      <c r="D5004" t="s">
        <v>3</v>
      </c>
      <c r="E5004" t="s">
        <v>2206</v>
      </c>
    </row>
    <row r="5005" spans="1:5">
      <c r="D5005" t="s">
        <v>52</v>
      </c>
      <c r="E5005">
        <v>1626</v>
      </c>
    </row>
    <row r="5006" spans="1:5">
      <c r="A5006">
        <v>1575</v>
      </c>
      <c r="B5006" t="s">
        <v>2207</v>
      </c>
      <c r="D5006" t="s">
        <v>3</v>
      </c>
      <c r="E5006" t="s">
        <v>2208</v>
      </c>
    </row>
    <row r="5007" spans="1:5">
      <c r="D5007" t="s">
        <v>6</v>
      </c>
      <c r="E5007" t="s">
        <v>59</v>
      </c>
    </row>
    <row r="5008" spans="1:5">
      <c r="D5008" t="s">
        <v>52</v>
      </c>
      <c r="E5008">
        <v>1626</v>
      </c>
    </row>
    <row r="5009" spans="1:5">
      <c r="A5009">
        <v>1576</v>
      </c>
      <c r="B5009" t="s">
        <v>2209</v>
      </c>
      <c r="D5009" t="s">
        <v>3</v>
      </c>
      <c r="E5009" t="s">
        <v>2208</v>
      </c>
    </row>
    <row r="5010" spans="1:5">
      <c r="D5010" t="s">
        <v>6</v>
      </c>
      <c r="E5010" t="s">
        <v>59</v>
      </c>
    </row>
    <row r="5011" spans="1:5">
      <c r="D5011" t="s">
        <v>52</v>
      </c>
      <c r="E5011">
        <v>1626</v>
      </c>
    </row>
    <row r="5012" spans="1:5">
      <c r="A5012">
        <v>1577</v>
      </c>
      <c r="B5012" t="s">
        <v>2210</v>
      </c>
      <c r="D5012" t="s">
        <v>3</v>
      </c>
      <c r="E5012" t="s">
        <v>184</v>
      </c>
    </row>
    <row r="5013" spans="1:5">
      <c r="D5013" t="s">
        <v>4</v>
      </c>
      <c r="E5013" t="s">
        <v>2211</v>
      </c>
    </row>
    <row r="5014" spans="1:5">
      <c r="D5014" t="s">
        <v>52</v>
      </c>
      <c r="E5014">
        <v>1626</v>
      </c>
    </row>
    <row r="5015" spans="1:5">
      <c r="A5015">
        <v>1578</v>
      </c>
      <c r="B5015" t="s">
        <v>2212</v>
      </c>
      <c r="D5015" t="s">
        <v>3</v>
      </c>
      <c r="E5015" t="s">
        <v>184</v>
      </c>
    </row>
    <row r="5016" spans="1:5">
      <c r="D5016" t="s">
        <v>4</v>
      </c>
      <c r="E5016" t="s">
        <v>2213</v>
      </c>
    </row>
    <row r="5017" spans="1:5">
      <c r="A5017">
        <v>1579</v>
      </c>
      <c r="B5017" t="s">
        <v>2214</v>
      </c>
      <c r="D5017" t="s">
        <v>3</v>
      </c>
      <c r="E5017" t="s">
        <v>184</v>
      </c>
    </row>
    <row r="5018" spans="1:5">
      <c r="A5018">
        <v>1580</v>
      </c>
      <c r="B5018" t="s">
        <v>2215</v>
      </c>
      <c r="D5018" t="s">
        <v>3</v>
      </c>
      <c r="E5018" t="s">
        <v>184</v>
      </c>
    </row>
    <row r="5019" spans="1:5">
      <c r="D5019" t="s">
        <v>8</v>
      </c>
      <c r="E5019" t="s">
        <v>59</v>
      </c>
    </row>
    <row r="5020" spans="1:5">
      <c r="D5020" t="s">
        <v>10</v>
      </c>
      <c r="E5020" t="s">
        <v>135</v>
      </c>
    </row>
    <row r="5021" spans="1:5">
      <c r="D5021" t="s">
        <v>13</v>
      </c>
      <c r="E5021" t="s">
        <v>59</v>
      </c>
    </row>
    <row r="5022" spans="1:5">
      <c r="D5022" t="s">
        <v>14</v>
      </c>
    </row>
    <row r="5023" spans="1:5">
      <c r="A5023">
        <v>1581</v>
      </c>
      <c r="B5023" t="s">
        <v>2216</v>
      </c>
      <c r="D5023" t="s">
        <v>3</v>
      </c>
      <c r="E5023" t="s">
        <v>184</v>
      </c>
    </row>
    <row r="5024" spans="1:5">
      <c r="D5024" t="s">
        <v>52</v>
      </c>
      <c r="E5024">
        <v>1626</v>
      </c>
    </row>
    <row r="5025" spans="1:5">
      <c r="A5025">
        <v>1582</v>
      </c>
      <c r="B5025" t="s">
        <v>2217</v>
      </c>
      <c r="D5025" t="s">
        <v>3</v>
      </c>
      <c r="E5025" t="s">
        <v>184</v>
      </c>
    </row>
    <row r="5026" spans="1:5">
      <c r="D5026" t="s">
        <v>6</v>
      </c>
      <c r="E5026" t="s">
        <v>59</v>
      </c>
    </row>
    <row r="5027" spans="1:5">
      <c r="D5027" t="s">
        <v>52</v>
      </c>
      <c r="E5027">
        <v>1626</v>
      </c>
    </row>
    <row r="5028" spans="1:5">
      <c r="A5028">
        <v>1583</v>
      </c>
      <c r="B5028" t="s">
        <v>2218</v>
      </c>
      <c r="D5028" t="s">
        <v>3</v>
      </c>
      <c r="E5028" t="s">
        <v>184</v>
      </c>
    </row>
    <row r="5029" spans="1:5">
      <c r="D5029" t="s">
        <v>6</v>
      </c>
      <c r="E5029" t="s">
        <v>59</v>
      </c>
    </row>
    <row r="5030" spans="1:5">
      <c r="D5030" t="s">
        <v>52</v>
      </c>
      <c r="E5030">
        <v>1626</v>
      </c>
    </row>
    <row r="5031" spans="1:5">
      <c r="A5031">
        <v>1584</v>
      </c>
      <c r="B5031" t="s">
        <v>2219</v>
      </c>
      <c r="D5031" t="s">
        <v>3</v>
      </c>
      <c r="E5031" t="s">
        <v>184</v>
      </c>
    </row>
    <row r="5032" spans="1:5">
      <c r="D5032" t="s">
        <v>10</v>
      </c>
      <c r="E5032" t="s">
        <v>1889</v>
      </c>
    </row>
    <row r="5033" spans="1:5">
      <c r="D5033" t="s">
        <v>13</v>
      </c>
      <c r="E5033" t="s">
        <v>59</v>
      </c>
    </row>
    <row r="5034" spans="1:5">
      <c r="D5034" t="s">
        <v>52</v>
      </c>
      <c r="E5034">
        <v>1626</v>
      </c>
    </row>
    <row r="5035" spans="1:5">
      <c r="A5035">
        <v>1585</v>
      </c>
      <c r="B5035" t="s">
        <v>2220</v>
      </c>
      <c r="D5035" t="s">
        <v>3</v>
      </c>
      <c r="E5035" t="s">
        <v>184</v>
      </c>
    </row>
    <row r="5036" spans="1:5">
      <c r="D5036" t="s">
        <v>10</v>
      </c>
      <c r="E5036" t="s">
        <v>2221</v>
      </c>
    </row>
    <row r="5037" spans="1:5">
      <c r="D5037" t="s">
        <v>52</v>
      </c>
      <c r="E5037">
        <v>1626</v>
      </c>
    </row>
    <row r="5038" spans="1:5">
      <c r="A5038">
        <v>1586</v>
      </c>
      <c r="B5038" t="s">
        <v>2222</v>
      </c>
      <c r="D5038" t="s">
        <v>3</v>
      </c>
      <c r="E5038" t="s">
        <v>184</v>
      </c>
    </row>
    <row r="5039" spans="1:5">
      <c r="D5039" t="s">
        <v>10</v>
      </c>
      <c r="E5039" t="s">
        <v>850</v>
      </c>
    </row>
    <row r="5040" spans="1:5">
      <c r="D5040" t="s">
        <v>17</v>
      </c>
      <c r="E5040" t="s">
        <v>133</v>
      </c>
    </row>
    <row r="5041" spans="1:5">
      <c r="D5041" t="s">
        <v>20</v>
      </c>
      <c r="E5041" t="s">
        <v>59</v>
      </c>
    </row>
    <row r="5042" spans="1:5">
      <c r="D5042" t="s">
        <v>52</v>
      </c>
      <c r="E5042">
        <v>1626</v>
      </c>
    </row>
    <row r="5043" spans="1:5">
      <c r="A5043">
        <v>1587</v>
      </c>
      <c r="B5043" t="s">
        <v>2223</v>
      </c>
      <c r="D5043" t="s">
        <v>3</v>
      </c>
      <c r="E5043" t="s">
        <v>184</v>
      </c>
    </row>
    <row r="5044" spans="1:5">
      <c r="D5044" t="s">
        <v>6</v>
      </c>
      <c r="E5044" t="s">
        <v>59</v>
      </c>
    </row>
    <row r="5045" spans="1:5">
      <c r="D5045" t="s">
        <v>52</v>
      </c>
      <c r="E5045">
        <v>1626</v>
      </c>
    </row>
    <row r="5046" spans="1:5">
      <c r="A5046">
        <v>1588</v>
      </c>
      <c r="B5046" t="s">
        <v>2224</v>
      </c>
      <c r="D5046" t="s">
        <v>3</v>
      </c>
      <c r="E5046" t="s">
        <v>184</v>
      </c>
    </row>
    <row r="5047" spans="1:5">
      <c r="D5047" t="s">
        <v>10</v>
      </c>
      <c r="E5047" t="s">
        <v>67</v>
      </c>
    </row>
    <row r="5048" spans="1:5">
      <c r="D5048" t="s">
        <v>52</v>
      </c>
      <c r="E5048">
        <v>1626</v>
      </c>
    </row>
    <row r="5049" spans="1:5">
      <c r="A5049">
        <v>1589</v>
      </c>
      <c r="B5049" t="s">
        <v>2225</v>
      </c>
      <c r="D5049" t="s">
        <v>3</v>
      </c>
      <c r="E5049" t="s">
        <v>184</v>
      </c>
    </row>
    <row r="5050" spans="1:5">
      <c r="D5050" t="s">
        <v>4</v>
      </c>
      <c r="E5050" t="s">
        <v>156</v>
      </c>
    </row>
    <row r="5051" spans="1:5">
      <c r="D5051" t="s">
        <v>52</v>
      </c>
      <c r="E5051">
        <v>1626</v>
      </c>
    </row>
    <row r="5052" spans="1:5">
      <c r="A5052">
        <v>1590</v>
      </c>
      <c r="B5052" t="s">
        <v>2226</v>
      </c>
      <c r="D5052" t="s">
        <v>3</v>
      </c>
      <c r="E5052" t="s">
        <v>2227</v>
      </c>
    </row>
    <row r="5053" spans="1:5">
      <c r="D5053" t="s">
        <v>4</v>
      </c>
      <c r="E5053" t="s">
        <v>156</v>
      </c>
    </row>
    <row r="5054" spans="1:5">
      <c r="D5054" t="s">
        <v>6</v>
      </c>
      <c r="E5054" t="s">
        <v>59</v>
      </c>
    </row>
    <row r="5055" spans="1:5">
      <c r="D5055" t="s">
        <v>52</v>
      </c>
      <c r="E5055">
        <v>1626</v>
      </c>
    </row>
    <row r="5056" spans="1:5">
      <c r="A5056">
        <v>1591</v>
      </c>
      <c r="B5056" t="s">
        <v>2228</v>
      </c>
      <c r="D5056" t="s">
        <v>3</v>
      </c>
      <c r="E5056" t="s">
        <v>2229</v>
      </c>
    </row>
    <row r="5057" spans="1:6">
      <c r="D5057" t="s">
        <v>6</v>
      </c>
      <c r="E5057" t="s">
        <v>59</v>
      </c>
    </row>
    <row r="5058" spans="1:6">
      <c r="D5058" t="s">
        <v>52</v>
      </c>
      <c r="E5058">
        <v>1626</v>
      </c>
    </row>
    <row r="5059" spans="1:6">
      <c r="A5059">
        <v>1592</v>
      </c>
      <c r="B5059" t="s">
        <v>2230</v>
      </c>
      <c r="D5059" t="s">
        <v>3</v>
      </c>
      <c r="E5059" t="s">
        <v>161</v>
      </c>
      <c r="F5059" t="s">
        <v>2230</v>
      </c>
    </row>
    <row r="5060" spans="1:6">
      <c r="A5060">
        <v>1593</v>
      </c>
      <c r="B5060" t="s">
        <v>2231</v>
      </c>
      <c r="D5060" t="s">
        <v>3</v>
      </c>
      <c r="E5060" t="s">
        <v>161</v>
      </c>
      <c r="F5060" t="s">
        <v>2231</v>
      </c>
    </row>
    <row r="5061" spans="1:6">
      <c r="A5061">
        <v>1594</v>
      </c>
      <c r="B5061" t="s">
        <v>2232</v>
      </c>
      <c r="D5061" t="s">
        <v>3</v>
      </c>
      <c r="E5061" t="s">
        <v>161</v>
      </c>
    </row>
    <row r="5062" spans="1:6">
      <c r="A5062">
        <v>1595</v>
      </c>
      <c r="B5062" t="s">
        <v>2233</v>
      </c>
      <c r="D5062" t="s">
        <v>3</v>
      </c>
      <c r="E5062" t="s">
        <v>161</v>
      </c>
    </row>
    <row r="5063" spans="1:6">
      <c r="D5063" t="s">
        <v>52</v>
      </c>
      <c r="E5063">
        <v>1626</v>
      </c>
    </row>
    <row r="5064" spans="1:6">
      <c r="A5064">
        <v>1596</v>
      </c>
      <c r="B5064" t="s">
        <v>2234</v>
      </c>
      <c r="D5064" t="s">
        <v>3</v>
      </c>
      <c r="E5064" t="s">
        <v>161</v>
      </c>
      <c r="F5064" t="s">
        <v>10687</v>
      </c>
    </row>
    <row r="5065" spans="1:6">
      <c r="D5065" t="s">
        <v>6</v>
      </c>
      <c r="E5065" t="s">
        <v>59</v>
      </c>
    </row>
    <row r="5066" spans="1:6">
      <c r="D5066" t="s">
        <v>10</v>
      </c>
      <c r="E5066" t="s">
        <v>1148</v>
      </c>
    </row>
    <row r="5067" spans="1:6">
      <c r="D5067" t="s">
        <v>15</v>
      </c>
      <c r="E5067" t="s">
        <v>59</v>
      </c>
    </row>
    <row r="5068" spans="1:6">
      <c r="D5068" t="s">
        <v>52</v>
      </c>
      <c r="E5068">
        <v>1626</v>
      </c>
    </row>
    <row r="5069" spans="1:6">
      <c r="A5069">
        <v>1597</v>
      </c>
      <c r="B5069" t="s">
        <v>2235</v>
      </c>
      <c r="D5069" t="s">
        <v>3</v>
      </c>
      <c r="E5069" t="s">
        <v>64</v>
      </c>
      <c r="F5069" t="s">
        <v>2235</v>
      </c>
    </row>
    <row r="5070" spans="1:6">
      <c r="A5070">
        <v>1598</v>
      </c>
      <c r="B5070" t="s">
        <v>2236</v>
      </c>
      <c r="D5070" t="s">
        <v>3</v>
      </c>
      <c r="E5070" t="s">
        <v>64</v>
      </c>
      <c r="F5070" t="s">
        <v>2236</v>
      </c>
    </row>
    <row r="5071" spans="1:6">
      <c r="A5071">
        <v>1599</v>
      </c>
      <c r="B5071" t="s">
        <v>2237</v>
      </c>
      <c r="D5071" t="s">
        <v>3</v>
      </c>
      <c r="E5071" t="s">
        <v>64</v>
      </c>
    </row>
    <row r="5072" spans="1:6">
      <c r="D5072" t="s">
        <v>8</v>
      </c>
      <c r="E5072" t="s">
        <v>59</v>
      </c>
    </row>
    <row r="5073" spans="1:6">
      <c r="D5073" t="s">
        <v>10</v>
      </c>
      <c r="E5073" t="s">
        <v>125</v>
      </c>
      <c r="F5073" t="s">
        <v>10688</v>
      </c>
    </row>
    <row r="5074" spans="1:6">
      <c r="D5074" t="s">
        <v>13</v>
      </c>
      <c r="E5074" t="s">
        <v>59</v>
      </c>
    </row>
    <row r="5075" spans="1:6">
      <c r="D5075" t="s">
        <v>14</v>
      </c>
    </row>
    <row r="5076" spans="1:6">
      <c r="A5076">
        <v>1600</v>
      </c>
      <c r="B5076" t="s">
        <v>2238</v>
      </c>
      <c r="D5076" t="s">
        <v>3</v>
      </c>
      <c r="E5076" t="s">
        <v>64</v>
      </c>
    </row>
    <row r="5077" spans="1:6">
      <c r="A5077">
        <v>1601</v>
      </c>
      <c r="B5077" t="s">
        <v>1159</v>
      </c>
      <c r="D5077" t="s">
        <v>3</v>
      </c>
      <c r="E5077" t="s">
        <v>64</v>
      </c>
    </row>
    <row r="5078" spans="1:6">
      <c r="D5078" t="s">
        <v>52</v>
      </c>
      <c r="E5078">
        <v>1626</v>
      </c>
    </row>
    <row r="5079" spans="1:6">
      <c r="A5079">
        <v>1602</v>
      </c>
      <c r="B5079" t="s">
        <v>2239</v>
      </c>
      <c r="D5079" t="s">
        <v>3</v>
      </c>
      <c r="E5079" t="s">
        <v>64</v>
      </c>
    </row>
    <row r="5080" spans="1:6">
      <c r="D5080" t="s">
        <v>10</v>
      </c>
      <c r="E5080" t="s">
        <v>540</v>
      </c>
    </row>
    <row r="5081" spans="1:6">
      <c r="D5081" t="s">
        <v>13</v>
      </c>
      <c r="E5081" t="s">
        <v>59</v>
      </c>
    </row>
    <row r="5082" spans="1:6">
      <c r="D5082" t="s">
        <v>52</v>
      </c>
      <c r="E5082">
        <v>1626</v>
      </c>
    </row>
    <row r="5083" spans="1:6">
      <c r="A5083">
        <v>1603</v>
      </c>
      <c r="B5083" t="s">
        <v>2240</v>
      </c>
      <c r="D5083" t="s">
        <v>3</v>
      </c>
      <c r="E5083" t="s">
        <v>64</v>
      </c>
    </row>
    <row r="5084" spans="1:6">
      <c r="D5084" t="s">
        <v>10</v>
      </c>
      <c r="E5084" t="s">
        <v>1149</v>
      </c>
    </row>
    <row r="5085" spans="1:6">
      <c r="D5085" t="s">
        <v>13</v>
      </c>
      <c r="E5085" t="s">
        <v>59</v>
      </c>
    </row>
    <row r="5086" spans="1:6">
      <c r="D5086" t="s">
        <v>52</v>
      </c>
      <c r="E5086">
        <v>1626</v>
      </c>
    </row>
    <row r="5087" spans="1:6">
      <c r="A5087">
        <v>1604</v>
      </c>
      <c r="B5087" t="s">
        <v>2241</v>
      </c>
      <c r="D5087" t="s">
        <v>3</v>
      </c>
      <c r="E5087" t="s">
        <v>64</v>
      </c>
    </row>
    <row r="5088" spans="1:6">
      <c r="D5088" t="s">
        <v>10</v>
      </c>
      <c r="E5088" t="s">
        <v>540</v>
      </c>
    </row>
    <row r="5089" spans="1:5">
      <c r="D5089" t="s">
        <v>13</v>
      </c>
      <c r="E5089" t="s">
        <v>59</v>
      </c>
    </row>
    <row r="5090" spans="1:5">
      <c r="D5090" t="s">
        <v>17</v>
      </c>
      <c r="E5090" t="s">
        <v>1149</v>
      </c>
    </row>
    <row r="5091" spans="1:5">
      <c r="D5091" t="s">
        <v>20</v>
      </c>
      <c r="E5091" t="s">
        <v>59</v>
      </c>
    </row>
    <row r="5092" spans="1:5">
      <c r="D5092" t="s">
        <v>52</v>
      </c>
      <c r="E5092">
        <v>1626</v>
      </c>
    </row>
    <row r="5093" spans="1:5">
      <c r="A5093">
        <v>1605</v>
      </c>
      <c r="B5093" t="s">
        <v>2242</v>
      </c>
      <c r="D5093" t="s">
        <v>3</v>
      </c>
      <c r="E5093" t="s">
        <v>64</v>
      </c>
    </row>
    <row r="5094" spans="1:5">
      <c r="D5094" t="s">
        <v>4</v>
      </c>
      <c r="E5094" t="s">
        <v>156</v>
      </c>
    </row>
    <row r="5095" spans="1:5">
      <c r="D5095" t="s">
        <v>6</v>
      </c>
      <c r="E5095" t="s">
        <v>59</v>
      </c>
    </row>
    <row r="5096" spans="1:5">
      <c r="D5096" t="s">
        <v>52</v>
      </c>
      <c r="E5096">
        <v>1626</v>
      </c>
    </row>
    <row r="5097" spans="1:5">
      <c r="A5097">
        <v>1606</v>
      </c>
      <c r="B5097" t="s">
        <v>2243</v>
      </c>
      <c r="D5097" t="s">
        <v>3</v>
      </c>
      <c r="E5097" t="s">
        <v>2244</v>
      </c>
    </row>
    <row r="5098" spans="1:5">
      <c r="D5098" t="s">
        <v>52</v>
      </c>
      <c r="E5098">
        <v>1626</v>
      </c>
    </row>
    <row r="5099" spans="1:5">
      <c r="A5099">
        <v>1607</v>
      </c>
      <c r="B5099" t="s">
        <v>2245</v>
      </c>
      <c r="D5099" t="s">
        <v>3</v>
      </c>
      <c r="E5099" t="s">
        <v>128</v>
      </c>
    </row>
    <row r="5100" spans="1:5">
      <c r="D5100" t="s">
        <v>6</v>
      </c>
      <c r="E5100" t="s">
        <v>59</v>
      </c>
    </row>
    <row r="5101" spans="1:5">
      <c r="D5101" t="s">
        <v>52</v>
      </c>
      <c r="E5101">
        <v>1626</v>
      </c>
    </row>
    <row r="5102" spans="1:5">
      <c r="A5102">
        <v>1608</v>
      </c>
      <c r="B5102" t="s">
        <v>2246</v>
      </c>
      <c r="D5102" t="s">
        <v>3</v>
      </c>
      <c r="E5102" t="s">
        <v>128</v>
      </c>
    </row>
    <row r="5103" spans="1:5">
      <c r="D5103" t="s">
        <v>6</v>
      </c>
      <c r="E5103" t="s">
        <v>59</v>
      </c>
    </row>
    <row r="5104" spans="1:5">
      <c r="D5104" t="s">
        <v>10</v>
      </c>
      <c r="E5104" t="s">
        <v>540</v>
      </c>
    </row>
    <row r="5105" spans="1:6">
      <c r="D5105" t="s">
        <v>13</v>
      </c>
      <c r="E5105" t="s">
        <v>59</v>
      </c>
    </row>
    <row r="5106" spans="1:6">
      <c r="D5106" t="s">
        <v>52</v>
      </c>
      <c r="E5106">
        <v>1626</v>
      </c>
    </row>
    <row r="5107" spans="1:6">
      <c r="A5107">
        <v>1609</v>
      </c>
      <c r="B5107" t="s">
        <v>2247</v>
      </c>
      <c r="D5107" t="s">
        <v>3</v>
      </c>
      <c r="E5107" t="s">
        <v>128</v>
      </c>
    </row>
    <row r="5108" spans="1:6">
      <c r="D5108" t="s">
        <v>6</v>
      </c>
      <c r="E5108" t="s">
        <v>59</v>
      </c>
    </row>
    <row r="5109" spans="1:6">
      <c r="D5109" t="s">
        <v>52</v>
      </c>
      <c r="E5109">
        <v>1626</v>
      </c>
    </row>
    <row r="5110" spans="1:6">
      <c r="A5110">
        <v>1610</v>
      </c>
      <c r="B5110" t="s">
        <v>2248</v>
      </c>
      <c r="D5110" t="s">
        <v>3</v>
      </c>
      <c r="E5110" t="s">
        <v>2248</v>
      </c>
    </row>
    <row r="5111" spans="1:6">
      <c r="D5111" t="s">
        <v>52</v>
      </c>
      <c r="E5111">
        <v>1626</v>
      </c>
    </row>
    <row r="5112" spans="1:6">
      <c r="A5112">
        <v>1611</v>
      </c>
      <c r="B5112" t="s">
        <v>2249</v>
      </c>
      <c r="D5112" t="s">
        <v>3</v>
      </c>
      <c r="E5112" t="s">
        <v>2249</v>
      </c>
    </row>
    <row r="5113" spans="1:6">
      <c r="D5113" t="s">
        <v>6</v>
      </c>
      <c r="E5113" t="s">
        <v>59</v>
      </c>
    </row>
    <row r="5114" spans="1:6">
      <c r="A5114">
        <v>1612</v>
      </c>
      <c r="B5114" t="s">
        <v>2250</v>
      </c>
      <c r="D5114" t="s">
        <v>3</v>
      </c>
      <c r="E5114" t="s">
        <v>2249</v>
      </c>
    </row>
    <row r="5115" spans="1:6">
      <c r="D5115" t="s">
        <v>6</v>
      </c>
      <c r="E5115" t="s">
        <v>59</v>
      </c>
    </row>
    <row r="5116" spans="1:6">
      <c r="A5116">
        <v>1613</v>
      </c>
      <c r="B5116" t="s">
        <v>2251</v>
      </c>
      <c r="D5116" t="s">
        <v>3</v>
      </c>
      <c r="E5116" t="s">
        <v>2249</v>
      </c>
    </row>
    <row r="5117" spans="1:6">
      <c r="D5117" t="s">
        <v>6</v>
      </c>
      <c r="E5117" t="s">
        <v>59</v>
      </c>
    </row>
    <row r="5118" spans="1:6">
      <c r="A5118">
        <v>1614</v>
      </c>
      <c r="B5118" t="s">
        <v>2252</v>
      </c>
      <c r="D5118" t="s">
        <v>3</v>
      </c>
      <c r="E5118" t="s">
        <v>2249</v>
      </c>
    </row>
    <row r="5119" spans="1:6">
      <c r="D5119" t="s">
        <v>6</v>
      </c>
      <c r="E5119" t="s">
        <v>59</v>
      </c>
    </row>
    <row r="5120" spans="1:6">
      <c r="A5120">
        <v>1615</v>
      </c>
      <c r="B5120" t="s">
        <v>2253</v>
      </c>
      <c r="D5120" t="s">
        <v>3</v>
      </c>
      <c r="E5120" t="s">
        <v>2249</v>
      </c>
      <c r="F5120" t="s">
        <v>10689</v>
      </c>
    </row>
    <row r="5121" spans="1:5">
      <c r="D5121" t="s">
        <v>6</v>
      </c>
      <c r="E5121" t="s">
        <v>59</v>
      </c>
    </row>
    <row r="5122" spans="1:5">
      <c r="A5122">
        <v>1616</v>
      </c>
      <c r="B5122" t="s">
        <v>2254</v>
      </c>
      <c r="D5122" t="s">
        <v>3</v>
      </c>
      <c r="E5122" t="s">
        <v>2249</v>
      </c>
    </row>
    <row r="5123" spans="1:5">
      <c r="D5123" t="s">
        <v>6</v>
      </c>
      <c r="E5123" t="s">
        <v>59</v>
      </c>
    </row>
    <row r="5124" spans="1:5">
      <c r="A5124">
        <v>1617</v>
      </c>
      <c r="B5124" t="s">
        <v>2255</v>
      </c>
      <c r="D5124" t="s">
        <v>3</v>
      </c>
      <c r="E5124" t="s">
        <v>1889</v>
      </c>
    </row>
    <row r="5125" spans="1:5">
      <c r="D5125" t="s">
        <v>10</v>
      </c>
      <c r="E5125" t="s">
        <v>83</v>
      </c>
    </row>
    <row r="5126" spans="1:5">
      <c r="D5126" t="s">
        <v>12</v>
      </c>
      <c r="E5126" t="s">
        <v>361</v>
      </c>
    </row>
    <row r="5127" spans="1:5">
      <c r="D5127" t="s">
        <v>13</v>
      </c>
      <c r="E5127" t="s">
        <v>59</v>
      </c>
    </row>
    <row r="5128" spans="1:5">
      <c r="D5128" t="s">
        <v>52</v>
      </c>
      <c r="E5128">
        <v>1626</v>
      </c>
    </row>
    <row r="5129" spans="1:5">
      <c r="A5129">
        <v>1618</v>
      </c>
      <c r="B5129" t="s">
        <v>2256</v>
      </c>
      <c r="D5129" t="s">
        <v>3</v>
      </c>
      <c r="E5129" t="s">
        <v>1889</v>
      </c>
    </row>
    <row r="5130" spans="1:5">
      <c r="D5130" t="s">
        <v>6</v>
      </c>
      <c r="E5130" t="s">
        <v>59</v>
      </c>
    </row>
    <row r="5131" spans="1:5">
      <c r="D5131" t="s">
        <v>52</v>
      </c>
      <c r="E5131">
        <v>1626</v>
      </c>
    </row>
    <row r="5132" spans="1:5">
      <c r="A5132">
        <v>1619</v>
      </c>
      <c r="B5132" t="s">
        <v>2257</v>
      </c>
      <c r="D5132" t="s">
        <v>3</v>
      </c>
      <c r="E5132" t="s">
        <v>1889</v>
      </c>
    </row>
    <row r="5133" spans="1:5">
      <c r="D5133" t="s">
        <v>6</v>
      </c>
      <c r="E5133" t="s">
        <v>59</v>
      </c>
    </row>
    <row r="5134" spans="1:5">
      <c r="D5134" t="s">
        <v>52</v>
      </c>
      <c r="E5134">
        <v>1626</v>
      </c>
    </row>
    <row r="5135" spans="1:5">
      <c r="A5135">
        <v>1620</v>
      </c>
      <c r="B5135" t="s">
        <v>2258</v>
      </c>
      <c r="D5135" t="s">
        <v>3</v>
      </c>
      <c r="E5135" t="s">
        <v>1889</v>
      </c>
    </row>
    <row r="5136" spans="1:5">
      <c r="D5136" t="s">
        <v>6</v>
      </c>
      <c r="E5136" t="s">
        <v>59</v>
      </c>
    </row>
    <row r="5137" spans="1:6">
      <c r="D5137" t="s">
        <v>52</v>
      </c>
      <c r="E5137">
        <v>1626</v>
      </c>
    </row>
    <row r="5138" spans="1:6">
      <c r="A5138">
        <v>1621</v>
      </c>
      <c r="B5138" t="s">
        <v>2259</v>
      </c>
      <c r="D5138" t="s">
        <v>3</v>
      </c>
      <c r="E5138" t="s">
        <v>1889</v>
      </c>
    </row>
    <row r="5139" spans="1:6">
      <c r="D5139" t="s">
        <v>6</v>
      </c>
      <c r="E5139" t="s">
        <v>59</v>
      </c>
    </row>
    <row r="5140" spans="1:6">
      <c r="D5140" t="s">
        <v>52</v>
      </c>
      <c r="E5140">
        <v>1626</v>
      </c>
    </row>
    <row r="5141" spans="1:6">
      <c r="A5141">
        <v>1622</v>
      </c>
      <c r="B5141" t="s">
        <v>2260</v>
      </c>
      <c r="D5141" t="s">
        <v>3</v>
      </c>
      <c r="E5141" t="s">
        <v>1889</v>
      </c>
    </row>
    <row r="5142" spans="1:6">
      <c r="D5142" t="s">
        <v>6</v>
      </c>
      <c r="E5142" t="s">
        <v>59</v>
      </c>
    </row>
    <row r="5143" spans="1:6">
      <c r="D5143" t="s">
        <v>52</v>
      </c>
      <c r="E5143">
        <v>1626</v>
      </c>
    </row>
    <row r="5144" spans="1:6">
      <c r="A5144">
        <v>1623</v>
      </c>
      <c r="B5144" t="s">
        <v>2261</v>
      </c>
      <c r="D5144" t="s">
        <v>3</v>
      </c>
      <c r="E5144" t="s">
        <v>1889</v>
      </c>
    </row>
    <row r="5145" spans="1:6">
      <c r="D5145" t="s">
        <v>6</v>
      </c>
      <c r="E5145" t="s">
        <v>59</v>
      </c>
    </row>
    <row r="5146" spans="1:6">
      <c r="D5146" t="s">
        <v>52</v>
      </c>
      <c r="E5146">
        <v>1626</v>
      </c>
    </row>
    <row r="5147" spans="1:6">
      <c r="A5147">
        <v>1624</v>
      </c>
      <c r="B5147" t="s">
        <v>2262</v>
      </c>
      <c r="D5147" t="s">
        <v>3</v>
      </c>
      <c r="E5147" t="s">
        <v>1889</v>
      </c>
    </row>
    <row r="5148" spans="1:6">
      <c r="D5148" t="s">
        <v>10</v>
      </c>
      <c r="E5148" t="s">
        <v>1895</v>
      </c>
    </row>
    <row r="5149" spans="1:6">
      <c r="D5149" t="s">
        <v>13</v>
      </c>
      <c r="E5149" t="s">
        <v>59</v>
      </c>
    </row>
    <row r="5150" spans="1:6">
      <c r="D5150" t="s">
        <v>52</v>
      </c>
      <c r="E5150">
        <v>1626</v>
      </c>
    </row>
    <row r="5151" spans="1:6">
      <c r="A5151">
        <v>1625</v>
      </c>
      <c r="B5151" t="s">
        <v>2263</v>
      </c>
      <c r="D5151" t="s">
        <v>3</v>
      </c>
      <c r="E5151" t="s">
        <v>1889</v>
      </c>
      <c r="F5151" t="s">
        <v>2263</v>
      </c>
    </row>
    <row r="5152" spans="1:6">
      <c r="A5152">
        <v>1626</v>
      </c>
      <c r="B5152" t="s">
        <v>2264</v>
      </c>
      <c r="D5152" t="s">
        <v>3</v>
      </c>
      <c r="E5152" t="s">
        <v>1889</v>
      </c>
    </row>
    <row r="5153" spans="1:5">
      <c r="D5153" t="s">
        <v>8</v>
      </c>
      <c r="E5153" t="s">
        <v>59</v>
      </c>
    </row>
    <row r="5154" spans="1:5">
      <c r="D5154" t="s">
        <v>10</v>
      </c>
      <c r="E5154" t="s">
        <v>846</v>
      </c>
    </row>
    <row r="5155" spans="1:5">
      <c r="D5155" t="s">
        <v>14</v>
      </c>
      <c r="E5155" t="s">
        <v>59</v>
      </c>
    </row>
    <row r="5156" spans="1:5">
      <c r="A5156">
        <v>1627</v>
      </c>
      <c r="B5156" t="s">
        <v>2265</v>
      </c>
      <c r="D5156" t="s">
        <v>3</v>
      </c>
      <c r="E5156" t="s">
        <v>1889</v>
      </c>
    </row>
    <row r="5157" spans="1:5">
      <c r="D5157" t="s">
        <v>8</v>
      </c>
      <c r="E5157" t="s">
        <v>59</v>
      </c>
    </row>
    <row r="5158" spans="1:5">
      <c r="A5158">
        <v>1628</v>
      </c>
      <c r="B5158" t="s">
        <v>2266</v>
      </c>
      <c r="D5158" t="s">
        <v>3</v>
      </c>
      <c r="E5158" t="s">
        <v>1889</v>
      </c>
    </row>
    <row r="5159" spans="1:5">
      <c r="D5159" t="s">
        <v>7</v>
      </c>
      <c r="E5159" t="s">
        <v>59</v>
      </c>
    </row>
    <row r="5160" spans="1:5">
      <c r="D5160" t="s">
        <v>8</v>
      </c>
    </row>
    <row r="5161" spans="1:5">
      <c r="D5161" t="s">
        <v>10</v>
      </c>
      <c r="E5161" t="s">
        <v>125</v>
      </c>
    </row>
    <row r="5162" spans="1:5">
      <c r="D5162" t="s">
        <v>14</v>
      </c>
      <c r="E5162" t="s">
        <v>59</v>
      </c>
    </row>
    <row r="5163" spans="1:5">
      <c r="D5163" t="s">
        <v>17</v>
      </c>
      <c r="E5163" t="s">
        <v>195</v>
      </c>
    </row>
    <row r="5164" spans="1:5">
      <c r="D5164" t="s">
        <v>20</v>
      </c>
      <c r="E5164" t="s">
        <v>59</v>
      </c>
    </row>
    <row r="5165" spans="1:5">
      <c r="A5165">
        <v>1629</v>
      </c>
      <c r="B5165" t="s">
        <v>2267</v>
      </c>
      <c r="D5165" t="s">
        <v>3</v>
      </c>
      <c r="E5165" t="s">
        <v>1889</v>
      </c>
    </row>
    <row r="5166" spans="1:5">
      <c r="D5166" t="s">
        <v>4</v>
      </c>
      <c r="E5166" t="s">
        <v>156</v>
      </c>
    </row>
    <row r="5167" spans="1:5">
      <c r="D5167" t="s">
        <v>6</v>
      </c>
      <c r="E5167" t="s">
        <v>59</v>
      </c>
    </row>
    <row r="5168" spans="1:5">
      <c r="D5168" t="s">
        <v>52</v>
      </c>
      <c r="E5168">
        <v>1626</v>
      </c>
    </row>
    <row r="5169" spans="1:5">
      <c r="A5169">
        <v>1630</v>
      </c>
      <c r="B5169" t="s">
        <v>2268</v>
      </c>
      <c r="D5169" t="s">
        <v>3</v>
      </c>
      <c r="E5169" t="s">
        <v>2268</v>
      </c>
    </row>
    <row r="5170" spans="1:5">
      <c r="A5170">
        <v>1631</v>
      </c>
      <c r="B5170" t="s">
        <v>2269</v>
      </c>
      <c r="D5170" t="s">
        <v>3</v>
      </c>
      <c r="E5170" t="s">
        <v>2270</v>
      </c>
    </row>
    <row r="5171" spans="1:5">
      <c r="A5171">
        <v>1632</v>
      </c>
      <c r="B5171" t="s">
        <v>2271</v>
      </c>
      <c r="D5171" t="s">
        <v>3</v>
      </c>
      <c r="E5171" t="s">
        <v>2272</v>
      </c>
    </row>
    <row r="5172" spans="1:5">
      <c r="D5172" t="s">
        <v>52</v>
      </c>
      <c r="E5172">
        <v>1626</v>
      </c>
    </row>
    <row r="5173" spans="1:5">
      <c r="A5173">
        <v>1633</v>
      </c>
      <c r="B5173" t="s">
        <v>2273</v>
      </c>
      <c r="D5173" t="s">
        <v>3</v>
      </c>
      <c r="E5173" t="s">
        <v>2274</v>
      </c>
    </row>
    <row r="5174" spans="1:5">
      <c r="D5174" t="s">
        <v>52</v>
      </c>
      <c r="E5174">
        <v>1626</v>
      </c>
    </row>
    <row r="5175" spans="1:5">
      <c r="A5175">
        <v>1634</v>
      </c>
      <c r="B5175" t="s">
        <v>2275</v>
      </c>
      <c r="D5175" t="s">
        <v>3</v>
      </c>
      <c r="E5175" t="s">
        <v>2276</v>
      </c>
    </row>
    <row r="5176" spans="1:5">
      <c r="D5176" t="s">
        <v>52</v>
      </c>
      <c r="E5176">
        <v>1626</v>
      </c>
    </row>
    <row r="5177" spans="1:5">
      <c r="A5177">
        <v>1635</v>
      </c>
      <c r="B5177" t="s">
        <v>2277</v>
      </c>
      <c r="D5177" t="s">
        <v>3</v>
      </c>
      <c r="E5177" t="s">
        <v>2276</v>
      </c>
    </row>
    <row r="5178" spans="1:5">
      <c r="D5178" t="s">
        <v>6</v>
      </c>
      <c r="E5178" t="s">
        <v>59</v>
      </c>
    </row>
    <row r="5179" spans="1:5">
      <c r="D5179" t="s">
        <v>52</v>
      </c>
      <c r="E5179">
        <v>1626</v>
      </c>
    </row>
    <row r="5180" spans="1:5">
      <c r="A5180">
        <v>1636</v>
      </c>
      <c r="B5180" t="s">
        <v>2278</v>
      </c>
      <c r="D5180" t="s">
        <v>3</v>
      </c>
      <c r="E5180" t="s">
        <v>2276</v>
      </c>
    </row>
    <row r="5181" spans="1:5">
      <c r="D5181" t="s">
        <v>6</v>
      </c>
      <c r="E5181" t="s">
        <v>59</v>
      </c>
    </row>
    <row r="5182" spans="1:5">
      <c r="D5182" t="s">
        <v>52</v>
      </c>
      <c r="E5182">
        <v>1626</v>
      </c>
    </row>
    <row r="5183" spans="1:5">
      <c r="A5183">
        <v>1637</v>
      </c>
      <c r="B5183" t="s">
        <v>2279</v>
      </c>
      <c r="D5183" t="s">
        <v>3</v>
      </c>
      <c r="E5183" t="s">
        <v>2280</v>
      </c>
    </row>
    <row r="5184" spans="1:5">
      <c r="D5184" t="s">
        <v>6</v>
      </c>
      <c r="E5184" t="s">
        <v>59</v>
      </c>
    </row>
    <row r="5185" spans="1:5">
      <c r="D5185" t="s">
        <v>10</v>
      </c>
      <c r="E5185" t="s">
        <v>1486</v>
      </c>
    </row>
    <row r="5186" spans="1:5">
      <c r="D5186" t="s">
        <v>13</v>
      </c>
      <c r="E5186" t="s">
        <v>59</v>
      </c>
    </row>
    <row r="5187" spans="1:5">
      <c r="D5187" t="s">
        <v>52</v>
      </c>
      <c r="E5187">
        <v>1626</v>
      </c>
    </row>
    <row r="5188" spans="1:5">
      <c r="A5188">
        <v>1638</v>
      </c>
      <c r="B5188" t="s">
        <v>2281</v>
      </c>
      <c r="D5188" t="s">
        <v>3</v>
      </c>
      <c r="E5188" t="s">
        <v>2280</v>
      </c>
    </row>
    <row r="5189" spans="1:5">
      <c r="D5189" t="s">
        <v>6</v>
      </c>
      <c r="E5189" t="s">
        <v>59</v>
      </c>
    </row>
    <row r="5190" spans="1:5">
      <c r="D5190" t="s">
        <v>52</v>
      </c>
      <c r="E5190">
        <v>1626</v>
      </c>
    </row>
    <row r="5191" spans="1:5">
      <c r="A5191">
        <v>1639</v>
      </c>
      <c r="B5191" t="s">
        <v>2282</v>
      </c>
      <c r="D5191" t="s">
        <v>3</v>
      </c>
      <c r="E5191" t="s">
        <v>2283</v>
      </c>
    </row>
    <row r="5192" spans="1:5">
      <c r="D5192" t="s">
        <v>6</v>
      </c>
      <c r="E5192" t="s">
        <v>59</v>
      </c>
    </row>
    <row r="5193" spans="1:5">
      <c r="D5193" t="s">
        <v>51</v>
      </c>
    </row>
    <row r="5194" spans="1:5">
      <c r="D5194" t="s">
        <v>52</v>
      </c>
      <c r="E5194">
        <v>1626</v>
      </c>
    </row>
    <row r="5195" spans="1:5">
      <c r="A5195">
        <v>1640</v>
      </c>
      <c r="B5195" t="s">
        <v>2284</v>
      </c>
      <c r="D5195" t="s">
        <v>3</v>
      </c>
      <c r="E5195" t="s">
        <v>2283</v>
      </c>
    </row>
    <row r="5196" spans="1:5">
      <c r="D5196" t="s">
        <v>6</v>
      </c>
      <c r="E5196" t="s">
        <v>59</v>
      </c>
    </row>
    <row r="5197" spans="1:5">
      <c r="D5197" t="s">
        <v>51</v>
      </c>
    </row>
    <row r="5198" spans="1:5">
      <c r="D5198" t="s">
        <v>52</v>
      </c>
      <c r="E5198">
        <v>1626</v>
      </c>
    </row>
    <row r="5199" spans="1:5">
      <c r="A5199">
        <v>1641</v>
      </c>
      <c r="B5199" t="s">
        <v>2285</v>
      </c>
      <c r="D5199" t="s">
        <v>3</v>
      </c>
      <c r="E5199" t="s">
        <v>2286</v>
      </c>
    </row>
    <row r="5200" spans="1:5">
      <c r="D5200" t="s">
        <v>51</v>
      </c>
      <c r="E5200" t="s">
        <v>59</v>
      </c>
    </row>
    <row r="5201" spans="1:6">
      <c r="D5201" t="s">
        <v>52</v>
      </c>
      <c r="E5201">
        <v>1626</v>
      </c>
    </row>
    <row r="5202" spans="1:6">
      <c r="A5202">
        <v>1642</v>
      </c>
      <c r="B5202" t="s">
        <v>2287</v>
      </c>
      <c r="D5202" t="s">
        <v>3</v>
      </c>
      <c r="E5202" t="s">
        <v>2288</v>
      </c>
    </row>
    <row r="5203" spans="1:6">
      <c r="D5203" t="s">
        <v>6</v>
      </c>
      <c r="E5203" t="s">
        <v>59</v>
      </c>
    </row>
    <row r="5204" spans="1:6">
      <c r="D5204" t="s">
        <v>52</v>
      </c>
      <c r="E5204">
        <v>1626</v>
      </c>
    </row>
    <row r="5205" spans="1:6">
      <c r="A5205">
        <v>1643</v>
      </c>
      <c r="B5205" t="s">
        <v>2289</v>
      </c>
      <c r="D5205" t="s">
        <v>3</v>
      </c>
      <c r="E5205" t="s">
        <v>2290</v>
      </c>
    </row>
    <row r="5206" spans="1:6">
      <c r="D5206" t="s">
        <v>6</v>
      </c>
      <c r="E5206" t="s">
        <v>59</v>
      </c>
    </row>
    <row r="5207" spans="1:6">
      <c r="D5207" t="s">
        <v>52</v>
      </c>
      <c r="E5207">
        <v>1626</v>
      </c>
    </row>
    <row r="5208" spans="1:6">
      <c r="A5208">
        <v>1644</v>
      </c>
      <c r="B5208" t="s">
        <v>2291</v>
      </c>
      <c r="C5208" t="s">
        <v>59</v>
      </c>
      <c r="D5208" t="s">
        <v>3</v>
      </c>
      <c r="E5208" t="s">
        <v>631</v>
      </c>
      <c r="F5208" t="s">
        <v>2293</v>
      </c>
    </row>
    <row r="5209" spans="1:6">
      <c r="D5209" t="s">
        <v>4</v>
      </c>
      <c r="E5209" t="s">
        <v>2292</v>
      </c>
    </row>
    <row r="5210" spans="1:6">
      <c r="A5210">
        <v>1645</v>
      </c>
      <c r="B5210" t="s">
        <v>2293</v>
      </c>
      <c r="C5210" t="s">
        <v>59</v>
      </c>
      <c r="D5210" t="s">
        <v>3</v>
      </c>
      <c r="E5210" t="s">
        <v>631</v>
      </c>
    </row>
    <row r="5211" spans="1:6">
      <c r="A5211">
        <v>1646</v>
      </c>
      <c r="B5211" t="s">
        <v>2294</v>
      </c>
      <c r="D5211" t="s">
        <v>3</v>
      </c>
      <c r="E5211" t="s">
        <v>2295</v>
      </c>
    </row>
    <row r="5212" spans="1:6">
      <c r="D5212" t="s">
        <v>52</v>
      </c>
      <c r="E5212">
        <v>1626</v>
      </c>
    </row>
    <row r="5213" spans="1:6">
      <c r="A5213">
        <v>1647</v>
      </c>
      <c r="B5213" t="s">
        <v>2296</v>
      </c>
      <c r="D5213" t="s">
        <v>3</v>
      </c>
      <c r="E5213" t="s">
        <v>2295</v>
      </c>
    </row>
    <row r="5214" spans="1:6">
      <c r="D5214" t="s">
        <v>6</v>
      </c>
      <c r="E5214" t="s">
        <v>59</v>
      </c>
    </row>
    <row r="5215" spans="1:6">
      <c r="D5215" t="s">
        <v>52</v>
      </c>
      <c r="E5215">
        <v>1626</v>
      </c>
    </row>
    <row r="5216" spans="1:6">
      <c r="A5216">
        <v>1648</v>
      </c>
      <c r="B5216" t="s">
        <v>2297</v>
      </c>
      <c r="D5216" t="s">
        <v>3</v>
      </c>
      <c r="E5216" t="s">
        <v>2295</v>
      </c>
      <c r="F5216" t="s">
        <v>2297</v>
      </c>
    </row>
    <row r="5217" spans="1:5">
      <c r="A5217">
        <v>1649</v>
      </c>
      <c r="B5217" t="s">
        <v>2298</v>
      </c>
      <c r="D5217" t="s">
        <v>3</v>
      </c>
      <c r="E5217" t="s">
        <v>2299</v>
      </c>
    </row>
    <row r="5218" spans="1:5">
      <c r="D5218" t="s">
        <v>52</v>
      </c>
      <c r="E5218">
        <v>1626</v>
      </c>
    </row>
    <row r="5219" spans="1:5">
      <c r="A5219">
        <v>1650</v>
      </c>
      <c r="B5219" t="s">
        <v>2300</v>
      </c>
      <c r="D5219" t="s">
        <v>3</v>
      </c>
      <c r="E5219" t="s">
        <v>2299</v>
      </c>
    </row>
    <row r="5220" spans="1:5">
      <c r="D5220" t="s">
        <v>6</v>
      </c>
      <c r="E5220" t="s">
        <v>59</v>
      </c>
    </row>
    <row r="5221" spans="1:5">
      <c r="D5221" t="s">
        <v>52</v>
      </c>
      <c r="E5221">
        <v>1626</v>
      </c>
    </row>
    <row r="5222" spans="1:5">
      <c r="A5222">
        <v>1651</v>
      </c>
      <c r="B5222" t="s">
        <v>2301</v>
      </c>
      <c r="D5222" t="s">
        <v>3</v>
      </c>
      <c r="E5222" t="s">
        <v>2302</v>
      </c>
    </row>
    <row r="5223" spans="1:5">
      <c r="D5223" t="s">
        <v>6</v>
      </c>
      <c r="E5223" t="s">
        <v>59</v>
      </c>
    </row>
    <row r="5224" spans="1:5">
      <c r="D5224" t="s">
        <v>10</v>
      </c>
      <c r="E5224" t="s">
        <v>670</v>
      </c>
    </row>
    <row r="5225" spans="1:5">
      <c r="D5225" t="s">
        <v>13</v>
      </c>
      <c r="E5225" t="s">
        <v>59</v>
      </c>
    </row>
    <row r="5226" spans="1:5">
      <c r="D5226" t="s">
        <v>52</v>
      </c>
      <c r="E5226">
        <v>1626</v>
      </c>
    </row>
    <row r="5227" spans="1:5">
      <c r="A5227">
        <v>1652</v>
      </c>
      <c r="B5227" t="s">
        <v>2303</v>
      </c>
      <c r="D5227" t="s">
        <v>3</v>
      </c>
      <c r="E5227" t="s">
        <v>1862</v>
      </c>
    </row>
    <row r="5228" spans="1:5">
      <c r="D5228" t="s">
        <v>52</v>
      </c>
      <c r="E5228">
        <v>1626</v>
      </c>
    </row>
    <row r="5229" spans="1:5">
      <c r="A5229">
        <v>1653</v>
      </c>
      <c r="B5229" t="s">
        <v>2304</v>
      </c>
      <c r="D5229" t="s">
        <v>3</v>
      </c>
      <c r="E5229" t="s">
        <v>1647</v>
      </c>
    </row>
    <row r="5230" spans="1:5">
      <c r="D5230" t="s">
        <v>6</v>
      </c>
      <c r="E5230" t="s">
        <v>59</v>
      </c>
    </row>
    <row r="5231" spans="1:5">
      <c r="A5231">
        <v>1654</v>
      </c>
      <c r="B5231" t="s">
        <v>2305</v>
      </c>
      <c r="D5231" t="s">
        <v>3</v>
      </c>
      <c r="E5231" t="s">
        <v>1647</v>
      </c>
    </row>
    <row r="5232" spans="1:5">
      <c r="D5232" t="s">
        <v>4</v>
      </c>
      <c r="E5232" t="s">
        <v>1502</v>
      </c>
    </row>
    <row r="5233" spans="1:6">
      <c r="D5233" t="s">
        <v>8</v>
      </c>
      <c r="E5233" t="s">
        <v>59</v>
      </c>
    </row>
    <row r="5234" spans="1:6">
      <c r="D5234" t="s">
        <v>10</v>
      </c>
      <c r="E5234" t="s">
        <v>133</v>
      </c>
    </row>
    <row r="5235" spans="1:6">
      <c r="D5235" t="s">
        <v>11</v>
      </c>
      <c r="E5235" t="s">
        <v>1651</v>
      </c>
    </row>
    <row r="5236" spans="1:6">
      <c r="D5236" t="s">
        <v>13</v>
      </c>
      <c r="E5236" t="s">
        <v>59</v>
      </c>
    </row>
    <row r="5237" spans="1:6">
      <c r="A5237">
        <v>1655</v>
      </c>
      <c r="B5237" t="s">
        <v>2306</v>
      </c>
      <c r="D5237" t="s">
        <v>3</v>
      </c>
      <c r="E5237" t="s">
        <v>1647</v>
      </c>
      <c r="F5237" t="s">
        <v>10690</v>
      </c>
    </row>
    <row r="5238" spans="1:6">
      <c r="D5238" t="s">
        <v>8</v>
      </c>
      <c r="E5238" t="s">
        <v>59</v>
      </c>
    </row>
    <row r="5239" spans="1:6">
      <c r="D5239" t="s">
        <v>10</v>
      </c>
      <c r="E5239" t="s">
        <v>133</v>
      </c>
    </row>
    <row r="5240" spans="1:6">
      <c r="D5240" t="s">
        <v>11</v>
      </c>
      <c r="E5240" t="s">
        <v>601</v>
      </c>
    </row>
    <row r="5241" spans="1:6">
      <c r="D5241" t="s">
        <v>13</v>
      </c>
      <c r="E5241" t="s">
        <v>59</v>
      </c>
    </row>
    <row r="5242" spans="1:6">
      <c r="A5242">
        <v>1656</v>
      </c>
      <c r="B5242" t="s">
        <v>1647</v>
      </c>
      <c r="D5242" t="s">
        <v>3</v>
      </c>
      <c r="E5242" t="s">
        <v>1647</v>
      </c>
    </row>
    <row r="5243" spans="1:6">
      <c r="A5243">
        <v>1657</v>
      </c>
      <c r="B5243" t="s">
        <v>2307</v>
      </c>
      <c r="D5243" t="s">
        <v>3</v>
      </c>
      <c r="E5243" t="s">
        <v>1647</v>
      </c>
    </row>
    <row r="5244" spans="1:6">
      <c r="D5244" t="s">
        <v>8</v>
      </c>
      <c r="E5244" t="s">
        <v>59</v>
      </c>
    </row>
    <row r="5245" spans="1:6">
      <c r="A5245">
        <v>1658</v>
      </c>
      <c r="B5245" t="s">
        <v>2308</v>
      </c>
      <c r="D5245" t="s">
        <v>3</v>
      </c>
      <c r="E5245" t="s">
        <v>1647</v>
      </c>
    </row>
    <row r="5246" spans="1:6">
      <c r="D5246" t="s">
        <v>6</v>
      </c>
      <c r="E5246" t="s">
        <v>59</v>
      </c>
    </row>
    <row r="5247" spans="1:6">
      <c r="A5247">
        <v>1659</v>
      </c>
      <c r="B5247" t="s">
        <v>2309</v>
      </c>
      <c r="D5247" t="s">
        <v>3</v>
      </c>
      <c r="E5247" t="s">
        <v>1647</v>
      </c>
    </row>
    <row r="5248" spans="1:6">
      <c r="D5248" t="s">
        <v>10</v>
      </c>
      <c r="E5248" t="s">
        <v>133</v>
      </c>
    </row>
    <row r="5249" spans="1:5">
      <c r="D5249" t="s">
        <v>11</v>
      </c>
      <c r="E5249" t="s">
        <v>601</v>
      </c>
    </row>
    <row r="5250" spans="1:5">
      <c r="D5250" t="s">
        <v>13</v>
      </c>
      <c r="E5250" t="s">
        <v>59</v>
      </c>
    </row>
    <row r="5251" spans="1:5">
      <c r="A5251">
        <v>1660</v>
      </c>
      <c r="B5251" t="s">
        <v>2310</v>
      </c>
      <c r="D5251" t="s">
        <v>3</v>
      </c>
      <c r="E5251" t="s">
        <v>1647</v>
      </c>
    </row>
    <row r="5252" spans="1:5">
      <c r="D5252" t="s">
        <v>10</v>
      </c>
      <c r="E5252" t="s">
        <v>133</v>
      </c>
    </row>
    <row r="5253" spans="1:5">
      <c r="D5253" t="s">
        <v>11</v>
      </c>
      <c r="E5253" t="s">
        <v>601</v>
      </c>
    </row>
    <row r="5254" spans="1:5">
      <c r="D5254" t="s">
        <v>13</v>
      </c>
      <c r="E5254" t="s">
        <v>59</v>
      </c>
    </row>
    <row r="5255" spans="1:5">
      <c r="A5255">
        <v>1661</v>
      </c>
      <c r="B5255" t="s">
        <v>2311</v>
      </c>
      <c r="D5255" t="s">
        <v>3</v>
      </c>
      <c r="E5255" t="s">
        <v>1647</v>
      </c>
    </row>
    <row r="5256" spans="1:5">
      <c r="D5256" t="s">
        <v>10</v>
      </c>
      <c r="E5256" t="s">
        <v>133</v>
      </c>
    </row>
    <row r="5257" spans="1:5">
      <c r="D5257" t="s">
        <v>11</v>
      </c>
      <c r="E5257" t="s">
        <v>601</v>
      </c>
    </row>
    <row r="5258" spans="1:5">
      <c r="D5258" t="s">
        <v>13</v>
      </c>
      <c r="E5258" t="s">
        <v>59</v>
      </c>
    </row>
    <row r="5259" spans="1:5">
      <c r="A5259">
        <v>1662</v>
      </c>
      <c r="B5259" t="s">
        <v>2312</v>
      </c>
      <c r="C5259" t="s">
        <v>59</v>
      </c>
      <c r="D5259" t="s">
        <v>3</v>
      </c>
      <c r="E5259" t="s">
        <v>1647</v>
      </c>
    </row>
    <row r="5260" spans="1:5">
      <c r="A5260">
        <v>1663</v>
      </c>
      <c r="B5260" t="s">
        <v>2313</v>
      </c>
      <c r="C5260" t="s">
        <v>59</v>
      </c>
      <c r="D5260" t="s">
        <v>3</v>
      </c>
      <c r="E5260" t="s">
        <v>1647</v>
      </c>
    </row>
    <row r="5261" spans="1:5">
      <c r="D5261" t="s">
        <v>8</v>
      </c>
      <c r="E5261" t="s">
        <v>59</v>
      </c>
    </row>
    <row r="5262" spans="1:5">
      <c r="D5262" t="s">
        <v>15</v>
      </c>
    </row>
    <row r="5263" spans="1:5">
      <c r="A5263">
        <v>1664</v>
      </c>
      <c r="B5263" t="s">
        <v>2314</v>
      </c>
      <c r="C5263" t="s">
        <v>59</v>
      </c>
      <c r="D5263" t="s">
        <v>3</v>
      </c>
      <c r="E5263" t="s">
        <v>1647</v>
      </c>
    </row>
    <row r="5264" spans="1:5">
      <c r="D5264" t="s">
        <v>6</v>
      </c>
      <c r="E5264" t="s">
        <v>59</v>
      </c>
    </row>
    <row r="5265" spans="1:6">
      <c r="A5265">
        <v>1665</v>
      </c>
      <c r="B5265" t="s">
        <v>2315</v>
      </c>
      <c r="D5265" t="s">
        <v>3</v>
      </c>
      <c r="E5265" t="s">
        <v>2316</v>
      </c>
    </row>
    <row r="5266" spans="1:6">
      <c r="D5266" t="s">
        <v>10</v>
      </c>
      <c r="E5266" t="s">
        <v>133</v>
      </c>
    </row>
    <row r="5267" spans="1:6">
      <c r="D5267" t="s">
        <v>11</v>
      </c>
      <c r="E5267" t="s">
        <v>601</v>
      </c>
    </row>
    <row r="5268" spans="1:6">
      <c r="D5268" t="s">
        <v>13</v>
      </c>
      <c r="E5268" t="s">
        <v>59</v>
      </c>
    </row>
    <row r="5269" spans="1:6">
      <c r="A5269">
        <v>1666</v>
      </c>
      <c r="B5269" t="s">
        <v>2317</v>
      </c>
      <c r="D5269" t="s">
        <v>3</v>
      </c>
      <c r="E5269" t="s">
        <v>2317</v>
      </c>
    </row>
    <row r="5270" spans="1:6">
      <c r="A5270">
        <v>1667</v>
      </c>
      <c r="B5270" t="s">
        <v>2318</v>
      </c>
      <c r="C5270" t="s">
        <v>59</v>
      </c>
      <c r="D5270" t="s">
        <v>3</v>
      </c>
      <c r="E5270" t="s">
        <v>2317</v>
      </c>
      <c r="F5270" t="s">
        <v>2318</v>
      </c>
    </row>
    <row r="5271" spans="1:6">
      <c r="A5271">
        <v>1668</v>
      </c>
      <c r="B5271" t="s">
        <v>2319</v>
      </c>
      <c r="D5271" t="s">
        <v>3</v>
      </c>
      <c r="E5271" t="s">
        <v>633</v>
      </c>
    </row>
    <row r="5272" spans="1:6">
      <c r="D5272" t="s">
        <v>7</v>
      </c>
      <c r="E5272" t="s">
        <v>59</v>
      </c>
    </row>
    <row r="5273" spans="1:6">
      <c r="D5273" t="s">
        <v>52</v>
      </c>
      <c r="E5273">
        <v>1626</v>
      </c>
    </row>
    <row r="5274" spans="1:6">
      <c r="A5274">
        <v>1669</v>
      </c>
      <c r="B5274" t="s">
        <v>2320</v>
      </c>
      <c r="D5274" t="s">
        <v>3</v>
      </c>
      <c r="E5274" t="s">
        <v>2321</v>
      </c>
    </row>
    <row r="5275" spans="1:6">
      <c r="D5275" t="s">
        <v>6</v>
      </c>
      <c r="E5275" t="s">
        <v>59</v>
      </c>
    </row>
    <row r="5276" spans="1:6">
      <c r="D5276" t="s">
        <v>52</v>
      </c>
      <c r="E5276">
        <v>1626</v>
      </c>
    </row>
    <row r="5277" spans="1:6">
      <c r="A5277">
        <v>1670</v>
      </c>
      <c r="B5277" t="s">
        <v>2322</v>
      </c>
      <c r="D5277" t="s">
        <v>3</v>
      </c>
      <c r="E5277" t="s">
        <v>2321</v>
      </c>
    </row>
    <row r="5278" spans="1:6">
      <c r="D5278" t="s">
        <v>6</v>
      </c>
      <c r="E5278" t="s">
        <v>59</v>
      </c>
    </row>
    <row r="5279" spans="1:6">
      <c r="D5279" t="s">
        <v>52</v>
      </c>
      <c r="E5279">
        <v>1626</v>
      </c>
    </row>
    <row r="5280" spans="1:6">
      <c r="A5280">
        <v>1671</v>
      </c>
      <c r="B5280" t="s">
        <v>2323</v>
      </c>
      <c r="D5280" t="s">
        <v>3</v>
      </c>
      <c r="E5280" t="s">
        <v>2321</v>
      </c>
    </row>
    <row r="5281" spans="1:5">
      <c r="D5281" t="s">
        <v>6</v>
      </c>
      <c r="E5281" t="s">
        <v>59</v>
      </c>
    </row>
    <row r="5282" spans="1:5">
      <c r="D5282" t="s">
        <v>52</v>
      </c>
      <c r="E5282">
        <v>1626</v>
      </c>
    </row>
    <row r="5283" spans="1:5">
      <c r="A5283">
        <v>1672</v>
      </c>
      <c r="B5283" t="s">
        <v>2324</v>
      </c>
      <c r="D5283" t="s">
        <v>3</v>
      </c>
      <c r="E5283" t="s">
        <v>2321</v>
      </c>
    </row>
    <row r="5284" spans="1:5">
      <c r="D5284" t="s">
        <v>6</v>
      </c>
      <c r="E5284" t="s">
        <v>59</v>
      </c>
    </row>
    <row r="5285" spans="1:5">
      <c r="D5285" t="s">
        <v>52</v>
      </c>
      <c r="E5285">
        <v>1626</v>
      </c>
    </row>
    <row r="5286" spans="1:5">
      <c r="A5286">
        <v>1673</v>
      </c>
      <c r="B5286" t="s">
        <v>2325</v>
      </c>
      <c r="D5286" t="s">
        <v>3</v>
      </c>
      <c r="E5286" t="s">
        <v>2321</v>
      </c>
    </row>
    <row r="5287" spans="1:5">
      <c r="D5287" t="s">
        <v>6</v>
      </c>
      <c r="E5287" t="s">
        <v>59</v>
      </c>
    </row>
    <row r="5288" spans="1:5">
      <c r="D5288" t="s">
        <v>10</v>
      </c>
      <c r="E5288" t="s">
        <v>67</v>
      </c>
    </row>
    <row r="5289" spans="1:5">
      <c r="D5289" t="s">
        <v>52</v>
      </c>
      <c r="E5289">
        <v>1626</v>
      </c>
    </row>
    <row r="5290" spans="1:5">
      <c r="A5290">
        <v>1674</v>
      </c>
      <c r="B5290" t="s">
        <v>2326</v>
      </c>
      <c r="D5290" t="s">
        <v>3</v>
      </c>
      <c r="E5290" t="s">
        <v>1737</v>
      </c>
    </row>
    <row r="5291" spans="1:5">
      <c r="D5291" t="s">
        <v>6</v>
      </c>
      <c r="E5291" t="s">
        <v>59</v>
      </c>
    </row>
    <row r="5292" spans="1:5">
      <c r="D5292" t="s">
        <v>52</v>
      </c>
      <c r="E5292">
        <v>1626</v>
      </c>
    </row>
    <row r="5293" spans="1:5">
      <c r="A5293">
        <v>1675</v>
      </c>
      <c r="B5293" t="s">
        <v>2327</v>
      </c>
      <c r="D5293" t="s">
        <v>3</v>
      </c>
      <c r="E5293" t="s">
        <v>1737</v>
      </c>
    </row>
    <row r="5294" spans="1:5">
      <c r="D5294" t="s">
        <v>6</v>
      </c>
      <c r="E5294" t="s">
        <v>59</v>
      </c>
    </row>
    <row r="5295" spans="1:5">
      <c r="D5295" t="s">
        <v>52</v>
      </c>
      <c r="E5295">
        <v>1626</v>
      </c>
    </row>
    <row r="5296" spans="1:5">
      <c r="A5296">
        <v>1676</v>
      </c>
      <c r="B5296" t="s">
        <v>2328</v>
      </c>
      <c r="D5296" t="s">
        <v>3</v>
      </c>
      <c r="E5296" t="s">
        <v>2329</v>
      </c>
    </row>
    <row r="5297" spans="1:5">
      <c r="D5297" t="s">
        <v>6</v>
      </c>
      <c r="E5297" t="s">
        <v>59</v>
      </c>
    </row>
    <row r="5298" spans="1:5">
      <c r="D5298" t="s">
        <v>52</v>
      </c>
      <c r="E5298">
        <v>1626</v>
      </c>
    </row>
    <row r="5299" spans="1:5">
      <c r="A5299">
        <v>1677</v>
      </c>
      <c r="B5299" t="s">
        <v>2330</v>
      </c>
      <c r="D5299" t="s">
        <v>3</v>
      </c>
      <c r="E5299" t="s">
        <v>2329</v>
      </c>
    </row>
    <row r="5300" spans="1:5">
      <c r="D5300" t="s">
        <v>4</v>
      </c>
      <c r="E5300" t="s">
        <v>156</v>
      </c>
    </row>
    <row r="5301" spans="1:5">
      <c r="D5301" t="s">
        <v>6</v>
      </c>
      <c r="E5301" t="s">
        <v>59</v>
      </c>
    </row>
    <row r="5302" spans="1:5">
      <c r="D5302" t="s">
        <v>52</v>
      </c>
      <c r="E5302">
        <v>1626</v>
      </c>
    </row>
    <row r="5303" spans="1:5">
      <c r="A5303">
        <v>1678</v>
      </c>
      <c r="B5303" t="s">
        <v>2331</v>
      </c>
      <c r="D5303" t="s">
        <v>3</v>
      </c>
      <c r="E5303" t="s">
        <v>2332</v>
      </c>
    </row>
    <row r="5304" spans="1:5">
      <c r="D5304" t="s">
        <v>52</v>
      </c>
      <c r="E5304">
        <v>1626</v>
      </c>
    </row>
    <row r="5305" spans="1:5">
      <c r="A5305">
        <v>1679</v>
      </c>
      <c r="B5305" t="s">
        <v>2333</v>
      </c>
      <c r="D5305" t="s">
        <v>3</v>
      </c>
      <c r="E5305" t="s">
        <v>2221</v>
      </c>
    </row>
    <row r="5306" spans="1:5">
      <c r="D5306" t="s">
        <v>52</v>
      </c>
      <c r="E5306">
        <v>1626</v>
      </c>
    </row>
    <row r="5307" spans="1:5">
      <c r="A5307">
        <v>1680</v>
      </c>
      <c r="B5307" t="s">
        <v>2334</v>
      </c>
      <c r="D5307" t="s">
        <v>3</v>
      </c>
      <c r="E5307" t="s">
        <v>2221</v>
      </c>
    </row>
    <row r="5308" spans="1:5">
      <c r="D5308" t="s">
        <v>6</v>
      </c>
      <c r="E5308" t="s">
        <v>59</v>
      </c>
    </row>
    <row r="5309" spans="1:5">
      <c r="D5309" t="s">
        <v>52</v>
      </c>
      <c r="E5309">
        <v>1626</v>
      </c>
    </row>
    <row r="5310" spans="1:5">
      <c r="A5310">
        <v>1681</v>
      </c>
      <c r="B5310" t="s">
        <v>2335</v>
      </c>
      <c r="D5310" t="s">
        <v>3</v>
      </c>
      <c r="E5310" t="s">
        <v>2335</v>
      </c>
    </row>
    <row r="5311" spans="1:5">
      <c r="A5311">
        <v>1682</v>
      </c>
      <c r="B5311" t="s">
        <v>2336</v>
      </c>
      <c r="D5311" t="s">
        <v>3</v>
      </c>
      <c r="E5311" t="s">
        <v>2336</v>
      </c>
    </row>
    <row r="5312" spans="1:5">
      <c r="A5312">
        <v>1683</v>
      </c>
      <c r="B5312" t="s">
        <v>2337</v>
      </c>
      <c r="D5312" t="s">
        <v>3</v>
      </c>
      <c r="E5312" t="s">
        <v>2336</v>
      </c>
    </row>
    <row r="5313" spans="1:5">
      <c r="D5313" t="s">
        <v>6</v>
      </c>
      <c r="E5313" t="s">
        <v>59</v>
      </c>
    </row>
    <row r="5314" spans="1:5">
      <c r="D5314" t="s">
        <v>52</v>
      </c>
      <c r="E5314">
        <v>1626</v>
      </c>
    </row>
    <row r="5315" spans="1:5">
      <c r="A5315">
        <v>1684</v>
      </c>
      <c r="B5315" t="s">
        <v>2338</v>
      </c>
      <c r="D5315" t="s">
        <v>3</v>
      </c>
      <c r="E5315" t="s">
        <v>2336</v>
      </c>
    </row>
    <row r="5316" spans="1:5">
      <c r="D5316" t="s">
        <v>6</v>
      </c>
      <c r="E5316" t="s">
        <v>59</v>
      </c>
    </row>
    <row r="5317" spans="1:5">
      <c r="D5317" t="s">
        <v>52</v>
      </c>
      <c r="E5317">
        <v>1626</v>
      </c>
    </row>
    <row r="5318" spans="1:5">
      <c r="A5318">
        <v>1685</v>
      </c>
      <c r="B5318" t="s">
        <v>2339</v>
      </c>
      <c r="D5318" t="s">
        <v>3</v>
      </c>
      <c r="E5318" t="s">
        <v>2336</v>
      </c>
    </row>
    <row r="5319" spans="1:5">
      <c r="D5319" t="s">
        <v>6</v>
      </c>
      <c r="E5319" t="s">
        <v>59</v>
      </c>
    </row>
    <row r="5320" spans="1:5">
      <c r="D5320" t="s">
        <v>52</v>
      </c>
      <c r="E5320">
        <v>1626</v>
      </c>
    </row>
    <row r="5321" spans="1:5">
      <c r="A5321">
        <v>1686</v>
      </c>
      <c r="B5321" t="s">
        <v>2340</v>
      </c>
      <c r="D5321" t="s">
        <v>3</v>
      </c>
      <c r="E5321" t="s">
        <v>2336</v>
      </c>
    </row>
    <row r="5322" spans="1:5">
      <c r="D5322" t="s">
        <v>6</v>
      </c>
      <c r="E5322" t="s">
        <v>59</v>
      </c>
    </row>
    <row r="5323" spans="1:5">
      <c r="D5323" t="s">
        <v>8</v>
      </c>
    </row>
    <row r="5324" spans="1:5">
      <c r="A5324">
        <v>1687</v>
      </c>
      <c r="B5324" t="s">
        <v>2341</v>
      </c>
      <c r="D5324" t="s">
        <v>3</v>
      </c>
      <c r="E5324" t="s">
        <v>2336</v>
      </c>
    </row>
    <row r="5325" spans="1:5">
      <c r="D5325" t="s">
        <v>6</v>
      </c>
      <c r="E5325" t="s">
        <v>59</v>
      </c>
    </row>
    <row r="5326" spans="1:5">
      <c r="D5326" t="s">
        <v>52</v>
      </c>
      <c r="E5326">
        <v>1626</v>
      </c>
    </row>
    <row r="5327" spans="1:5">
      <c r="A5327">
        <v>1688</v>
      </c>
      <c r="B5327" t="s">
        <v>2342</v>
      </c>
      <c r="D5327" t="s">
        <v>3</v>
      </c>
      <c r="E5327" t="s">
        <v>2336</v>
      </c>
    </row>
    <row r="5328" spans="1:5">
      <c r="D5328" t="s">
        <v>4</v>
      </c>
      <c r="E5328" t="s">
        <v>156</v>
      </c>
    </row>
    <row r="5329" spans="1:5">
      <c r="D5329" t="s">
        <v>6</v>
      </c>
      <c r="E5329" t="s">
        <v>59</v>
      </c>
    </row>
    <row r="5330" spans="1:5">
      <c r="D5330" t="s">
        <v>52</v>
      </c>
      <c r="E5330">
        <v>1626</v>
      </c>
    </row>
    <row r="5331" spans="1:5">
      <c r="A5331">
        <v>1689</v>
      </c>
      <c r="B5331" t="s">
        <v>2343</v>
      </c>
      <c r="D5331" t="s">
        <v>3</v>
      </c>
      <c r="E5331" t="s">
        <v>2344</v>
      </c>
    </row>
    <row r="5332" spans="1:5">
      <c r="D5332" t="s">
        <v>10</v>
      </c>
      <c r="E5332" t="s">
        <v>133</v>
      </c>
    </row>
    <row r="5333" spans="1:5">
      <c r="A5333">
        <v>1690</v>
      </c>
      <c r="B5333" t="s">
        <v>2345</v>
      </c>
      <c r="D5333" t="s">
        <v>3</v>
      </c>
      <c r="E5333" t="s">
        <v>2346</v>
      </c>
    </row>
    <row r="5334" spans="1:5">
      <c r="D5334" t="s">
        <v>10</v>
      </c>
      <c r="E5334" t="s">
        <v>2027</v>
      </c>
    </row>
    <row r="5335" spans="1:5">
      <c r="D5335" t="s">
        <v>17</v>
      </c>
      <c r="E5335" t="s">
        <v>488</v>
      </c>
    </row>
    <row r="5336" spans="1:5">
      <c r="D5336" t="s">
        <v>21</v>
      </c>
      <c r="E5336" t="s">
        <v>59</v>
      </c>
    </row>
    <row r="5337" spans="1:5">
      <c r="D5337" t="s">
        <v>52</v>
      </c>
      <c r="E5337">
        <v>1626</v>
      </c>
    </row>
    <row r="5338" spans="1:5">
      <c r="A5338">
        <v>1691</v>
      </c>
      <c r="B5338" t="s">
        <v>2347</v>
      </c>
      <c r="D5338" t="s">
        <v>3</v>
      </c>
      <c r="E5338" t="s">
        <v>2348</v>
      </c>
    </row>
    <row r="5339" spans="1:5">
      <c r="D5339" t="s">
        <v>52</v>
      </c>
      <c r="E5339">
        <v>1626</v>
      </c>
    </row>
    <row r="5340" spans="1:5">
      <c r="A5340">
        <v>1692</v>
      </c>
      <c r="B5340" t="s">
        <v>2349</v>
      </c>
      <c r="D5340" t="s">
        <v>3</v>
      </c>
      <c r="E5340" t="s">
        <v>2348</v>
      </c>
    </row>
    <row r="5341" spans="1:5">
      <c r="D5341" t="s">
        <v>6</v>
      </c>
      <c r="E5341" t="s">
        <v>59</v>
      </c>
    </row>
    <row r="5342" spans="1:5">
      <c r="D5342" t="s">
        <v>52</v>
      </c>
      <c r="E5342">
        <v>1626</v>
      </c>
    </row>
    <row r="5343" spans="1:5">
      <c r="A5343">
        <v>1693</v>
      </c>
      <c r="B5343" t="s">
        <v>2350</v>
      </c>
      <c r="D5343" t="s">
        <v>3</v>
      </c>
      <c r="E5343" t="s">
        <v>2348</v>
      </c>
    </row>
    <row r="5344" spans="1:5">
      <c r="D5344" t="s">
        <v>6</v>
      </c>
      <c r="E5344" t="s">
        <v>59</v>
      </c>
    </row>
    <row r="5345" spans="1:5">
      <c r="D5345" t="s">
        <v>52</v>
      </c>
      <c r="E5345">
        <v>1626</v>
      </c>
    </row>
    <row r="5346" spans="1:5">
      <c r="A5346">
        <v>1694</v>
      </c>
      <c r="B5346" t="s">
        <v>2351</v>
      </c>
      <c r="D5346" t="s">
        <v>3</v>
      </c>
      <c r="E5346" t="s">
        <v>2348</v>
      </c>
    </row>
    <row r="5347" spans="1:5">
      <c r="D5347" t="s">
        <v>6</v>
      </c>
      <c r="E5347" t="s">
        <v>59</v>
      </c>
    </row>
    <row r="5348" spans="1:5">
      <c r="D5348" t="s">
        <v>52</v>
      </c>
      <c r="E5348">
        <v>1626</v>
      </c>
    </row>
    <row r="5349" spans="1:5">
      <c r="A5349">
        <v>1695</v>
      </c>
      <c r="B5349" t="s">
        <v>2352</v>
      </c>
      <c r="D5349" t="s">
        <v>3</v>
      </c>
      <c r="E5349" t="s">
        <v>2348</v>
      </c>
    </row>
    <row r="5350" spans="1:5">
      <c r="D5350" t="s">
        <v>6</v>
      </c>
      <c r="E5350" t="s">
        <v>59</v>
      </c>
    </row>
    <row r="5351" spans="1:5">
      <c r="D5351" t="s">
        <v>52</v>
      </c>
      <c r="E5351">
        <v>1626</v>
      </c>
    </row>
    <row r="5352" spans="1:5">
      <c r="A5352">
        <v>1696</v>
      </c>
      <c r="B5352" t="s">
        <v>2353</v>
      </c>
      <c r="D5352" t="s">
        <v>3</v>
      </c>
      <c r="E5352" t="s">
        <v>2348</v>
      </c>
    </row>
    <row r="5353" spans="1:5">
      <c r="D5353" t="s">
        <v>6</v>
      </c>
      <c r="E5353" t="s">
        <v>59</v>
      </c>
    </row>
    <row r="5354" spans="1:5">
      <c r="D5354" t="s">
        <v>52</v>
      </c>
      <c r="E5354">
        <v>1626</v>
      </c>
    </row>
    <row r="5355" spans="1:5">
      <c r="A5355">
        <v>1697</v>
      </c>
      <c r="B5355" t="s">
        <v>2354</v>
      </c>
      <c r="D5355" t="s">
        <v>3</v>
      </c>
      <c r="E5355" t="s">
        <v>2348</v>
      </c>
    </row>
    <row r="5356" spans="1:5">
      <c r="D5356" t="s">
        <v>10</v>
      </c>
      <c r="E5356" t="s">
        <v>2355</v>
      </c>
    </row>
    <row r="5357" spans="1:5">
      <c r="D5357" t="s">
        <v>52</v>
      </c>
      <c r="E5357">
        <v>1626</v>
      </c>
    </row>
    <row r="5358" spans="1:5">
      <c r="A5358">
        <v>1698</v>
      </c>
      <c r="B5358" t="s">
        <v>2356</v>
      </c>
      <c r="D5358" t="s">
        <v>3</v>
      </c>
      <c r="E5358" t="s">
        <v>2348</v>
      </c>
    </row>
    <row r="5359" spans="1:5">
      <c r="D5359" t="s">
        <v>6</v>
      </c>
      <c r="E5359" t="s">
        <v>59</v>
      </c>
    </row>
    <row r="5360" spans="1:5">
      <c r="D5360" t="s">
        <v>52</v>
      </c>
      <c r="E5360">
        <v>1626</v>
      </c>
    </row>
    <row r="5361" spans="1:6">
      <c r="A5361">
        <v>1699</v>
      </c>
      <c r="B5361" t="s">
        <v>2357</v>
      </c>
      <c r="C5361" t="s">
        <v>59</v>
      </c>
      <c r="D5361" t="s">
        <v>3</v>
      </c>
      <c r="E5361" t="s">
        <v>2358</v>
      </c>
      <c r="F5361" t="s">
        <v>2357</v>
      </c>
    </row>
    <row r="5362" spans="1:6">
      <c r="A5362">
        <v>1700</v>
      </c>
      <c r="B5362" t="s">
        <v>2359</v>
      </c>
      <c r="C5362" t="s">
        <v>59</v>
      </c>
      <c r="D5362" t="s">
        <v>3</v>
      </c>
      <c r="E5362" t="s">
        <v>2358</v>
      </c>
    </row>
    <row r="5363" spans="1:6">
      <c r="D5363" t="s">
        <v>8</v>
      </c>
      <c r="E5363" t="s">
        <v>59</v>
      </c>
    </row>
    <row r="5364" spans="1:6">
      <c r="D5364" t="s">
        <v>9</v>
      </c>
    </row>
    <row r="5365" spans="1:6">
      <c r="D5365" t="s">
        <v>10</v>
      </c>
      <c r="E5365" t="s">
        <v>279</v>
      </c>
    </row>
    <row r="5366" spans="1:6">
      <c r="D5366" t="s">
        <v>15</v>
      </c>
      <c r="E5366" t="s">
        <v>59</v>
      </c>
    </row>
    <row r="5367" spans="1:6">
      <c r="A5367">
        <v>1701</v>
      </c>
      <c r="B5367" t="s">
        <v>2360</v>
      </c>
      <c r="C5367" t="s">
        <v>59</v>
      </c>
      <c r="D5367" t="s">
        <v>3</v>
      </c>
      <c r="E5367" t="s">
        <v>2358</v>
      </c>
    </row>
    <row r="5368" spans="1:6">
      <c r="D5368" t="s">
        <v>8</v>
      </c>
      <c r="E5368" t="s">
        <v>59</v>
      </c>
    </row>
    <row r="5369" spans="1:6">
      <c r="D5369" t="s">
        <v>9</v>
      </c>
    </row>
    <row r="5370" spans="1:6">
      <c r="D5370" t="s">
        <v>10</v>
      </c>
      <c r="E5370" t="s">
        <v>279</v>
      </c>
    </row>
    <row r="5371" spans="1:6">
      <c r="D5371" t="s">
        <v>15</v>
      </c>
      <c r="E5371" t="s">
        <v>59</v>
      </c>
    </row>
    <row r="5372" spans="1:6">
      <c r="A5372">
        <v>1702</v>
      </c>
      <c r="B5372" t="s">
        <v>2361</v>
      </c>
      <c r="D5372" t="s">
        <v>3</v>
      </c>
      <c r="E5372" t="s">
        <v>228</v>
      </c>
    </row>
    <row r="5373" spans="1:6">
      <c r="A5373">
        <v>1703</v>
      </c>
      <c r="B5373" t="s">
        <v>228</v>
      </c>
      <c r="D5373" t="s">
        <v>3</v>
      </c>
      <c r="E5373" t="s">
        <v>228</v>
      </c>
    </row>
    <row r="5374" spans="1:6">
      <c r="A5374">
        <v>1704</v>
      </c>
      <c r="B5374" t="s">
        <v>2362</v>
      </c>
      <c r="D5374" t="s">
        <v>3</v>
      </c>
      <c r="E5374" t="s">
        <v>228</v>
      </c>
    </row>
    <row r="5375" spans="1:6">
      <c r="D5375" t="s">
        <v>10</v>
      </c>
      <c r="E5375" t="s">
        <v>133</v>
      </c>
    </row>
    <row r="5376" spans="1:6">
      <c r="D5376" t="s">
        <v>11</v>
      </c>
      <c r="E5376" t="s">
        <v>1193</v>
      </c>
    </row>
    <row r="5377" spans="1:6">
      <c r="D5377" t="s">
        <v>52</v>
      </c>
      <c r="E5377">
        <v>1626</v>
      </c>
    </row>
    <row r="5378" spans="1:6">
      <c r="A5378">
        <v>1705</v>
      </c>
      <c r="B5378" t="s">
        <v>2363</v>
      </c>
      <c r="D5378" t="s">
        <v>3</v>
      </c>
      <c r="E5378" t="s">
        <v>228</v>
      </c>
    </row>
    <row r="5379" spans="1:6">
      <c r="D5379" t="s">
        <v>6</v>
      </c>
      <c r="E5379" t="s">
        <v>59</v>
      </c>
    </row>
    <row r="5380" spans="1:6">
      <c r="A5380">
        <v>1706</v>
      </c>
      <c r="B5380" t="s">
        <v>2364</v>
      </c>
      <c r="C5380" t="s">
        <v>59</v>
      </c>
      <c r="D5380" t="s">
        <v>3</v>
      </c>
      <c r="E5380" t="s">
        <v>228</v>
      </c>
    </row>
    <row r="5381" spans="1:6">
      <c r="A5381">
        <v>1707</v>
      </c>
      <c r="B5381" t="s">
        <v>2365</v>
      </c>
      <c r="C5381" t="s">
        <v>59</v>
      </c>
      <c r="D5381" t="s">
        <v>3</v>
      </c>
      <c r="E5381" t="s">
        <v>228</v>
      </c>
    </row>
    <row r="5382" spans="1:6">
      <c r="D5382" t="s">
        <v>8</v>
      </c>
      <c r="E5382" t="s">
        <v>59</v>
      </c>
    </row>
    <row r="5383" spans="1:6">
      <c r="D5383" t="s">
        <v>9</v>
      </c>
    </row>
    <row r="5384" spans="1:6">
      <c r="D5384" t="s">
        <v>10</v>
      </c>
      <c r="E5384" t="s">
        <v>279</v>
      </c>
    </row>
    <row r="5385" spans="1:6">
      <c r="D5385" t="s">
        <v>15</v>
      </c>
      <c r="E5385" t="s">
        <v>59</v>
      </c>
    </row>
    <row r="5386" spans="1:6">
      <c r="A5386">
        <v>1708</v>
      </c>
      <c r="B5386" t="s">
        <v>2366</v>
      </c>
      <c r="C5386" t="s">
        <v>59</v>
      </c>
      <c r="D5386" t="s">
        <v>3</v>
      </c>
      <c r="E5386" t="s">
        <v>228</v>
      </c>
    </row>
    <row r="5387" spans="1:6">
      <c r="D5387" t="s">
        <v>9</v>
      </c>
      <c r="E5387" t="s">
        <v>59</v>
      </c>
    </row>
    <row r="5388" spans="1:6">
      <c r="D5388" t="s">
        <v>10</v>
      </c>
      <c r="E5388" t="s">
        <v>213</v>
      </c>
    </row>
    <row r="5389" spans="1:6">
      <c r="A5389">
        <v>1709</v>
      </c>
      <c r="B5389" t="s">
        <v>2367</v>
      </c>
      <c r="C5389" t="s">
        <v>59</v>
      </c>
      <c r="D5389" t="s">
        <v>3</v>
      </c>
      <c r="E5389" t="s">
        <v>228</v>
      </c>
    </row>
    <row r="5390" spans="1:6">
      <c r="D5390" t="s">
        <v>9</v>
      </c>
      <c r="E5390" t="s">
        <v>59</v>
      </c>
    </row>
    <row r="5391" spans="1:6">
      <c r="D5391" t="s">
        <v>10</v>
      </c>
      <c r="E5391" t="s">
        <v>213</v>
      </c>
      <c r="F5391" t="s">
        <v>10691</v>
      </c>
    </row>
    <row r="5392" spans="1:6">
      <c r="A5392">
        <v>1710</v>
      </c>
      <c r="B5392" t="s">
        <v>2368</v>
      </c>
      <c r="C5392" t="s">
        <v>59</v>
      </c>
      <c r="D5392" t="s">
        <v>3</v>
      </c>
      <c r="E5392" t="s">
        <v>228</v>
      </c>
    </row>
    <row r="5393" spans="1:5">
      <c r="D5393" t="s">
        <v>4</v>
      </c>
      <c r="E5393" t="s">
        <v>2369</v>
      </c>
    </row>
    <row r="5394" spans="1:5">
      <c r="A5394">
        <v>1711</v>
      </c>
      <c r="B5394" t="s">
        <v>2370</v>
      </c>
      <c r="C5394" t="s">
        <v>59</v>
      </c>
      <c r="D5394" t="s">
        <v>3</v>
      </c>
      <c r="E5394" t="s">
        <v>228</v>
      </c>
    </row>
    <row r="5395" spans="1:5">
      <c r="D5395" t="s">
        <v>4</v>
      </c>
      <c r="E5395" t="s">
        <v>2369</v>
      </c>
    </row>
    <row r="5396" spans="1:5">
      <c r="D5396" t="s">
        <v>9</v>
      </c>
      <c r="E5396" t="s">
        <v>59</v>
      </c>
    </row>
    <row r="5397" spans="1:5">
      <c r="D5397" t="s">
        <v>10</v>
      </c>
      <c r="E5397" t="s">
        <v>213</v>
      </c>
    </row>
    <row r="5398" spans="1:5">
      <c r="D5398" t="s">
        <v>11</v>
      </c>
      <c r="E5398" t="s">
        <v>2369</v>
      </c>
    </row>
    <row r="5399" spans="1:5">
      <c r="A5399">
        <v>1712</v>
      </c>
      <c r="B5399" t="s">
        <v>2371</v>
      </c>
      <c r="C5399" t="s">
        <v>59</v>
      </c>
      <c r="D5399" t="s">
        <v>3</v>
      </c>
      <c r="E5399" t="s">
        <v>228</v>
      </c>
    </row>
    <row r="5400" spans="1:5">
      <c r="D5400" t="s">
        <v>4</v>
      </c>
      <c r="E5400" t="s">
        <v>2369</v>
      </c>
    </row>
    <row r="5401" spans="1:5">
      <c r="A5401">
        <v>1713</v>
      </c>
      <c r="B5401" t="s">
        <v>2372</v>
      </c>
      <c r="D5401" t="s">
        <v>3</v>
      </c>
      <c r="E5401" t="s">
        <v>2373</v>
      </c>
    </row>
    <row r="5402" spans="1:5">
      <c r="D5402" t="s">
        <v>6</v>
      </c>
      <c r="E5402" t="s">
        <v>59</v>
      </c>
    </row>
    <row r="5403" spans="1:5">
      <c r="D5403" t="s">
        <v>52</v>
      </c>
      <c r="E5403">
        <v>1626</v>
      </c>
    </row>
    <row r="5404" spans="1:5">
      <c r="A5404">
        <v>1714</v>
      </c>
      <c r="B5404" t="s">
        <v>2374</v>
      </c>
      <c r="C5404" t="s">
        <v>59</v>
      </c>
      <c r="D5404" t="s">
        <v>3</v>
      </c>
      <c r="E5404" t="s">
        <v>2375</v>
      </c>
    </row>
    <row r="5405" spans="1:5">
      <c r="D5405" t="s">
        <v>6</v>
      </c>
      <c r="E5405" t="s">
        <v>59</v>
      </c>
    </row>
    <row r="5406" spans="1:5">
      <c r="A5406">
        <v>1715</v>
      </c>
      <c r="B5406" t="s">
        <v>2376</v>
      </c>
      <c r="D5406" t="s">
        <v>3</v>
      </c>
      <c r="E5406" t="s">
        <v>2377</v>
      </c>
    </row>
    <row r="5407" spans="1:5">
      <c r="D5407" t="s">
        <v>6</v>
      </c>
      <c r="E5407" t="s">
        <v>59</v>
      </c>
    </row>
    <row r="5408" spans="1:5">
      <c r="D5408" t="s">
        <v>52</v>
      </c>
      <c r="E5408">
        <v>1626</v>
      </c>
    </row>
    <row r="5409" spans="1:5">
      <c r="A5409">
        <v>1716</v>
      </c>
      <c r="B5409" t="s">
        <v>2378</v>
      </c>
      <c r="D5409" t="s">
        <v>3</v>
      </c>
      <c r="E5409" t="s">
        <v>2377</v>
      </c>
    </row>
    <row r="5410" spans="1:5">
      <c r="D5410" t="s">
        <v>6</v>
      </c>
      <c r="E5410" t="s">
        <v>59</v>
      </c>
    </row>
    <row r="5411" spans="1:5">
      <c r="D5411" t="s">
        <v>52</v>
      </c>
      <c r="E5411">
        <v>1626</v>
      </c>
    </row>
    <row r="5412" spans="1:5">
      <c r="A5412">
        <v>1717</v>
      </c>
      <c r="B5412" t="s">
        <v>2379</v>
      </c>
      <c r="D5412" t="s">
        <v>3</v>
      </c>
      <c r="E5412" t="s">
        <v>2380</v>
      </c>
    </row>
    <row r="5413" spans="1:5">
      <c r="D5413" t="s">
        <v>6</v>
      </c>
      <c r="E5413" t="s">
        <v>59</v>
      </c>
    </row>
    <row r="5414" spans="1:5">
      <c r="D5414" t="s">
        <v>52</v>
      </c>
      <c r="E5414">
        <v>1626</v>
      </c>
    </row>
    <row r="5415" spans="1:5">
      <c r="A5415">
        <v>1718</v>
      </c>
      <c r="B5415" t="s">
        <v>2381</v>
      </c>
      <c r="D5415" t="s">
        <v>3</v>
      </c>
      <c r="E5415" t="s">
        <v>2382</v>
      </c>
    </row>
    <row r="5416" spans="1:5">
      <c r="D5416" t="s">
        <v>10</v>
      </c>
      <c r="E5416" t="s">
        <v>2383</v>
      </c>
    </row>
    <row r="5417" spans="1:5">
      <c r="D5417" t="s">
        <v>13</v>
      </c>
      <c r="E5417" t="s">
        <v>59</v>
      </c>
    </row>
    <row r="5418" spans="1:5">
      <c r="D5418" t="s">
        <v>52</v>
      </c>
      <c r="E5418">
        <v>1626</v>
      </c>
    </row>
    <row r="5419" spans="1:5">
      <c r="A5419">
        <v>1719</v>
      </c>
      <c r="B5419" t="s">
        <v>2384</v>
      </c>
      <c r="D5419" t="s">
        <v>3</v>
      </c>
      <c r="E5419" t="s">
        <v>2385</v>
      </c>
    </row>
    <row r="5420" spans="1:5">
      <c r="D5420" t="s">
        <v>52</v>
      </c>
      <c r="E5420">
        <v>1626</v>
      </c>
    </row>
    <row r="5421" spans="1:5">
      <c r="A5421">
        <v>1720</v>
      </c>
      <c r="B5421" t="s">
        <v>2386</v>
      </c>
      <c r="D5421" t="s">
        <v>3</v>
      </c>
      <c r="E5421" t="s">
        <v>83</v>
      </c>
    </row>
    <row r="5422" spans="1:5">
      <c r="D5422" t="s">
        <v>51</v>
      </c>
      <c r="E5422" t="s">
        <v>59</v>
      </c>
    </row>
    <row r="5423" spans="1:5">
      <c r="A5423">
        <v>1721</v>
      </c>
      <c r="B5423" t="s">
        <v>2387</v>
      </c>
      <c r="D5423" t="s">
        <v>3</v>
      </c>
      <c r="E5423" t="s">
        <v>83</v>
      </c>
    </row>
    <row r="5424" spans="1:5">
      <c r="D5424" t="s">
        <v>51</v>
      </c>
      <c r="E5424" t="s">
        <v>59</v>
      </c>
    </row>
    <row r="5425" spans="1:5">
      <c r="D5425" t="s">
        <v>52</v>
      </c>
      <c r="E5425">
        <v>1626</v>
      </c>
    </row>
    <row r="5426" spans="1:5">
      <c r="A5426">
        <v>1722</v>
      </c>
      <c r="B5426" t="s">
        <v>2388</v>
      </c>
      <c r="D5426" t="s">
        <v>3</v>
      </c>
      <c r="E5426" t="s">
        <v>83</v>
      </c>
    </row>
    <row r="5427" spans="1:5">
      <c r="D5427" t="s">
        <v>6</v>
      </c>
      <c r="E5427" t="s">
        <v>59</v>
      </c>
    </row>
    <row r="5428" spans="1:5">
      <c r="D5428" t="s">
        <v>10</v>
      </c>
      <c r="E5428" t="s">
        <v>213</v>
      </c>
    </row>
    <row r="5429" spans="1:5">
      <c r="D5429" t="s">
        <v>13</v>
      </c>
      <c r="E5429" t="s">
        <v>59</v>
      </c>
    </row>
    <row r="5430" spans="1:5">
      <c r="D5430" t="s">
        <v>51</v>
      </c>
    </row>
    <row r="5431" spans="1:5">
      <c r="D5431" t="s">
        <v>52</v>
      </c>
      <c r="E5431">
        <v>1626</v>
      </c>
    </row>
    <row r="5432" spans="1:5">
      <c r="A5432">
        <v>1723</v>
      </c>
      <c r="B5432" t="s">
        <v>2389</v>
      </c>
      <c r="D5432" t="s">
        <v>3</v>
      </c>
      <c r="E5432" t="s">
        <v>83</v>
      </c>
    </row>
    <row r="5433" spans="1:5">
      <c r="D5433" t="s">
        <v>6</v>
      </c>
      <c r="E5433" t="s">
        <v>59</v>
      </c>
    </row>
    <row r="5434" spans="1:5">
      <c r="D5434" t="s">
        <v>51</v>
      </c>
    </row>
    <row r="5435" spans="1:5">
      <c r="D5435" t="s">
        <v>52</v>
      </c>
      <c r="E5435">
        <v>1626</v>
      </c>
    </row>
    <row r="5436" spans="1:5">
      <c r="A5436">
        <v>1724</v>
      </c>
      <c r="B5436" t="s">
        <v>2390</v>
      </c>
      <c r="D5436" t="s">
        <v>3</v>
      </c>
      <c r="E5436" t="s">
        <v>83</v>
      </c>
    </row>
    <row r="5437" spans="1:5">
      <c r="D5437" t="s">
        <v>6</v>
      </c>
      <c r="E5437" t="s">
        <v>59</v>
      </c>
    </row>
    <row r="5438" spans="1:5">
      <c r="D5438" t="s">
        <v>51</v>
      </c>
    </row>
    <row r="5439" spans="1:5">
      <c r="D5439" t="s">
        <v>52</v>
      </c>
      <c r="E5439">
        <v>1626</v>
      </c>
    </row>
    <row r="5440" spans="1:5">
      <c r="A5440">
        <v>1725</v>
      </c>
      <c r="B5440" t="s">
        <v>2391</v>
      </c>
      <c r="D5440" t="s">
        <v>3</v>
      </c>
      <c r="E5440" t="s">
        <v>83</v>
      </c>
    </row>
    <row r="5441" spans="1:5">
      <c r="D5441" t="s">
        <v>6</v>
      </c>
      <c r="E5441" t="s">
        <v>59</v>
      </c>
    </row>
    <row r="5442" spans="1:5">
      <c r="D5442" t="s">
        <v>51</v>
      </c>
    </row>
    <row r="5443" spans="1:5">
      <c r="D5443" t="s">
        <v>52</v>
      </c>
      <c r="E5443">
        <v>1626</v>
      </c>
    </row>
    <row r="5444" spans="1:5">
      <c r="A5444">
        <v>1726</v>
      </c>
      <c r="B5444" t="s">
        <v>2392</v>
      </c>
      <c r="D5444" t="s">
        <v>3</v>
      </c>
      <c r="E5444" t="s">
        <v>83</v>
      </c>
    </row>
    <row r="5445" spans="1:5">
      <c r="D5445" t="s">
        <v>6</v>
      </c>
      <c r="E5445" t="s">
        <v>59</v>
      </c>
    </row>
    <row r="5446" spans="1:5">
      <c r="D5446" t="s">
        <v>51</v>
      </c>
    </row>
    <row r="5447" spans="1:5">
      <c r="D5447" t="s">
        <v>52</v>
      </c>
      <c r="E5447">
        <v>1626</v>
      </c>
    </row>
    <row r="5448" spans="1:5">
      <c r="A5448">
        <v>1727</v>
      </c>
      <c r="B5448" t="s">
        <v>2393</v>
      </c>
      <c r="D5448" t="s">
        <v>3</v>
      </c>
      <c r="E5448" t="s">
        <v>83</v>
      </c>
    </row>
    <row r="5449" spans="1:5">
      <c r="D5449" t="s">
        <v>6</v>
      </c>
      <c r="E5449" t="s">
        <v>59</v>
      </c>
    </row>
    <row r="5450" spans="1:5">
      <c r="D5450" t="s">
        <v>51</v>
      </c>
    </row>
    <row r="5451" spans="1:5">
      <c r="D5451" t="s">
        <v>52</v>
      </c>
      <c r="E5451">
        <v>1626</v>
      </c>
    </row>
    <row r="5452" spans="1:5">
      <c r="A5452">
        <v>1728</v>
      </c>
      <c r="B5452" t="s">
        <v>2394</v>
      </c>
      <c r="D5452" t="s">
        <v>3</v>
      </c>
      <c r="E5452" t="s">
        <v>83</v>
      </c>
    </row>
    <row r="5453" spans="1:5">
      <c r="D5453" t="s">
        <v>6</v>
      </c>
      <c r="E5453" t="s">
        <v>59</v>
      </c>
    </row>
    <row r="5454" spans="1:5">
      <c r="D5454" t="s">
        <v>51</v>
      </c>
    </row>
    <row r="5455" spans="1:5">
      <c r="D5455" t="s">
        <v>52</v>
      </c>
      <c r="E5455">
        <v>1626</v>
      </c>
    </row>
    <row r="5456" spans="1:5">
      <c r="A5456">
        <v>1729</v>
      </c>
      <c r="B5456" t="s">
        <v>2395</v>
      </c>
      <c r="D5456" t="s">
        <v>3</v>
      </c>
      <c r="E5456" t="s">
        <v>83</v>
      </c>
    </row>
    <row r="5457" spans="1:5">
      <c r="D5457" t="s">
        <v>6</v>
      </c>
      <c r="E5457" t="s">
        <v>59</v>
      </c>
    </row>
    <row r="5458" spans="1:5">
      <c r="D5458" t="s">
        <v>51</v>
      </c>
    </row>
    <row r="5459" spans="1:5">
      <c r="D5459" t="s">
        <v>52</v>
      </c>
      <c r="E5459">
        <v>1626</v>
      </c>
    </row>
    <row r="5460" spans="1:5">
      <c r="A5460">
        <v>1730</v>
      </c>
      <c r="B5460" t="s">
        <v>2396</v>
      </c>
      <c r="D5460" t="s">
        <v>3</v>
      </c>
      <c r="E5460" t="s">
        <v>83</v>
      </c>
    </row>
    <row r="5461" spans="1:5">
      <c r="D5461" t="s">
        <v>6</v>
      </c>
      <c r="E5461" t="s">
        <v>59</v>
      </c>
    </row>
    <row r="5462" spans="1:5">
      <c r="D5462" t="s">
        <v>51</v>
      </c>
    </row>
    <row r="5463" spans="1:5">
      <c r="D5463" t="s">
        <v>52</v>
      </c>
      <c r="E5463">
        <v>1626</v>
      </c>
    </row>
    <row r="5464" spans="1:5">
      <c r="A5464">
        <v>1731</v>
      </c>
      <c r="B5464" t="s">
        <v>2397</v>
      </c>
      <c r="D5464" t="s">
        <v>3</v>
      </c>
      <c r="E5464" t="s">
        <v>83</v>
      </c>
    </row>
    <row r="5465" spans="1:5">
      <c r="D5465" t="s">
        <v>6</v>
      </c>
      <c r="E5465" t="s">
        <v>59</v>
      </c>
    </row>
    <row r="5466" spans="1:5">
      <c r="D5466" t="s">
        <v>51</v>
      </c>
    </row>
    <row r="5467" spans="1:5">
      <c r="D5467" t="s">
        <v>52</v>
      </c>
      <c r="E5467">
        <v>1626</v>
      </c>
    </row>
    <row r="5468" spans="1:5">
      <c r="A5468">
        <v>1732</v>
      </c>
      <c r="B5468" t="s">
        <v>2398</v>
      </c>
      <c r="D5468" t="s">
        <v>3</v>
      </c>
      <c r="E5468" t="s">
        <v>83</v>
      </c>
    </row>
    <row r="5469" spans="1:5">
      <c r="D5469" t="s">
        <v>6</v>
      </c>
      <c r="E5469" t="s">
        <v>59</v>
      </c>
    </row>
    <row r="5470" spans="1:5">
      <c r="D5470" t="s">
        <v>51</v>
      </c>
    </row>
    <row r="5471" spans="1:5">
      <c r="D5471" t="s">
        <v>52</v>
      </c>
      <c r="E5471">
        <v>1626</v>
      </c>
    </row>
    <row r="5472" spans="1:5">
      <c r="A5472">
        <v>1733</v>
      </c>
      <c r="B5472" t="s">
        <v>2399</v>
      </c>
      <c r="D5472" t="s">
        <v>3</v>
      </c>
      <c r="E5472" t="s">
        <v>83</v>
      </c>
    </row>
    <row r="5473" spans="1:5">
      <c r="D5473" t="s">
        <v>6</v>
      </c>
      <c r="E5473" t="s">
        <v>59</v>
      </c>
    </row>
    <row r="5474" spans="1:5">
      <c r="D5474" t="s">
        <v>51</v>
      </c>
    </row>
    <row r="5475" spans="1:5">
      <c r="D5475" t="s">
        <v>52</v>
      </c>
      <c r="E5475">
        <v>1626</v>
      </c>
    </row>
    <row r="5476" spans="1:5">
      <c r="A5476">
        <v>1734</v>
      </c>
      <c r="B5476" t="s">
        <v>2400</v>
      </c>
      <c r="D5476" t="s">
        <v>3</v>
      </c>
      <c r="E5476" t="s">
        <v>83</v>
      </c>
    </row>
    <row r="5477" spans="1:5">
      <c r="D5477" t="s">
        <v>6</v>
      </c>
      <c r="E5477" t="s">
        <v>59</v>
      </c>
    </row>
    <row r="5478" spans="1:5">
      <c r="D5478" t="s">
        <v>51</v>
      </c>
    </row>
    <row r="5479" spans="1:5">
      <c r="D5479" t="s">
        <v>52</v>
      </c>
      <c r="E5479">
        <v>1626</v>
      </c>
    </row>
    <row r="5480" spans="1:5">
      <c r="A5480">
        <v>1735</v>
      </c>
      <c r="B5480" t="s">
        <v>2401</v>
      </c>
      <c r="D5480" t="s">
        <v>3</v>
      </c>
      <c r="E5480" t="s">
        <v>83</v>
      </c>
    </row>
    <row r="5481" spans="1:5">
      <c r="D5481" t="s">
        <v>6</v>
      </c>
      <c r="E5481" t="s">
        <v>59</v>
      </c>
    </row>
    <row r="5482" spans="1:5">
      <c r="D5482" t="s">
        <v>51</v>
      </c>
    </row>
    <row r="5483" spans="1:5">
      <c r="D5483" t="s">
        <v>52</v>
      </c>
      <c r="E5483">
        <v>1626</v>
      </c>
    </row>
    <row r="5484" spans="1:5">
      <c r="A5484">
        <v>1736</v>
      </c>
      <c r="B5484" t="s">
        <v>2402</v>
      </c>
      <c r="D5484" t="s">
        <v>3</v>
      </c>
      <c r="E5484" t="s">
        <v>83</v>
      </c>
    </row>
    <row r="5485" spans="1:5">
      <c r="D5485" t="s">
        <v>6</v>
      </c>
      <c r="E5485" t="s">
        <v>59</v>
      </c>
    </row>
    <row r="5486" spans="1:5">
      <c r="D5486" t="s">
        <v>51</v>
      </c>
    </row>
    <row r="5487" spans="1:5">
      <c r="D5487" t="s">
        <v>52</v>
      </c>
      <c r="E5487">
        <v>1626</v>
      </c>
    </row>
    <row r="5488" spans="1:5">
      <c r="A5488">
        <v>1737</v>
      </c>
      <c r="B5488" t="s">
        <v>2403</v>
      </c>
      <c r="D5488" t="s">
        <v>3</v>
      </c>
      <c r="E5488" t="s">
        <v>83</v>
      </c>
    </row>
    <row r="5489" spans="1:5">
      <c r="D5489" t="s">
        <v>6</v>
      </c>
      <c r="E5489" t="s">
        <v>59</v>
      </c>
    </row>
    <row r="5490" spans="1:5">
      <c r="D5490" t="s">
        <v>51</v>
      </c>
    </row>
    <row r="5491" spans="1:5">
      <c r="D5491" t="s">
        <v>52</v>
      </c>
      <c r="E5491">
        <v>1626</v>
      </c>
    </row>
    <row r="5492" spans="1:5">
      <c r="A5492">
        <v>1738</v>
      </c>
      <c r="B5492" t="s">
        <v>2404</v>
      </c>
      <c r="D5492" t="s">
        <v>3</v>
      </c>
      <c r="E5492" t="s">
        <v>83</v>
      </c>
    </row>
    <row r="5493" spans="1:5">
      <c r="D5493" t="s">
        <v>6</v>
      </c>
      <c r="E5493" t="s">
        <v>59</v>
      </c>
    </row>
    <row r="5494" spans="1:5">
      <c r="D5494" t="s">
        <v>51</v>
      </c>
    </row>
    <row r="5495" spans="1:5">
      <c r="D5495" t="s">
        <v>52</v>
      </c>
      <c r="E5495">
        <v>1626</v>
      </c>
    </row>
    <row r="5496" spans="1:5">
      <c r="A5496">
        <v>1739</v>
      </c>
      <c r="B5496" t="s">
        <v>2405</v>
      </c>
      <c r="D5496" t="s">
        <v>3</v>
      </c>
      <c r="E5496" t="s">
        <v>83</v>
      </c>
    </row>
    <row r="5497" spans="1:5">
      <c r="D5497" t="s">
        <v>6</v>
      </c>
      <c r="E5497" t="s">
        <v>59</v>
      </c>
    </row>
    <row r="5498" spans="1:5">
      <c r="D5498" t="s">
        <v>51</v>
      </c>
    </row>
    <row r="5499" spans="1:5">
      <c r="D5499" t="s">
        <v>52</v>
      </c>
      <c r="E5499">
        <v>1626</v>
      </c>
    </row>
    <row r="5500" spans="1:5">
      <c r="A5500">
        <v>1740</v>
      </c>
      <c r="B5500" t="s">
        <v>2406</v>
      </c>
      <c r="D5500" t="s">
        <v>3</v>
      </c>
      <c r="E5500" t="s">
        <v>83</v>
      </c>
    </row>
    <row r="5501" spans="1:5">
      <c r="D5501" t="s">
        <v>10</v>
      </c>
      <c r="E5501" t="s">
        <v>251</v>
      </c>
    </row>
    <row r="5502" spans="1:5">
      <c r="D5502" t="s">
        <v>11</v>
      </c>
      <c r="E5502" t="s">
        <v>1154</v>
      </c>
    </row>
    <row r="5503" spans="1:5">
      <c r="D5503" t="s">
        <v>12</v>
      </c>
      <c r="E5503" t="s">
        <v>361</v>
      </c>
    </row>
    <row r="5504" spans="1:5">
      <c r="D5504" t="s">
        <v>13</v>
      </c>
      <c r="E5504" t="s">
        <v>59</v>
      </c>
    </row>
    <row r="5505" spans="1:5">
      <c r="D5505" t="s">
        <v>51</v>
      </c>
    </row>
    <row r="5506" spans="1:5">
      <c r="D5506" t="s">
        <v>52</v>
      </c>
      <c r="E5506">
        <v>1626</v>
      </c>
    </row>
    <row r="5507" spans="1:5">
      <c r="A5507">
        <v>1741</v>
      </c>
      <c r="B5507" t="s">
        <v>2407</v>
      </c>
      <c r="C5507" t="s">
        <v>59</v>
      </c>
      <c r="D5507" t="s">
        <v>3</v>
      </c>
      <c r="E5507" t="s">
        <v>83</v>
      </c>
    </row>
    <row r="5508" spans="1:5">
      <c r="A5508">
        <v>1742</v>
      </c>
      <c r="B5508" t="s">
        <v>2408</v>
      </c>
      <c r="C5508" t="s">
        <v>59</v>
      </c>
      <c r="D5508" t="s">
        <v>3</v>
      </c>
      <c r="E5508" t="s">
        <v>83</v>
      </c>
    </row>
    <row r="5509" spans="1:5">
      <c r="D5509" t="s">
        <v>8</v>
      </c>
      <c r="E5509" t="s">
        <v>59</v>
      </c>
    </row>
    <row r="5510" spans="1:5">
      <c r="D5510" t="s">
        <v>15</v>
      </c>
    </row>
    <row r="5511" spans="1:5">
      <c r="A5511">
        <v>1743</v>
      </c>
      <c r="B5511" t="s">
        <v>2409</v>
      </c>
      <c r="D5511" t="s">
        <v>3</v>
      </c>
      <c r="E5511" t="s">
        <v>83</v>
      </c>
    </row>
    <row r="5512" spans="1:5">
      <c r="D5512" t="s">
        <v>6</v>
      </c>
      <c r="E5512" t="s">
        <v>59</v>
      </c>
    </row>
    <row r="5513" spans="1:5">
      <c r="D5513" t="s">
        <v>10</v>
      </c>
      <c r="E5513" t="s">
        <v>213</v>
      </c>
    </row>
    <row r="5514" spans="1:5">
      <c r="D5514" t="s">
        <v>13</v>
      </c>
      <c r="E5514" t="s">
        <v>59</v>
      </c>
    </row>
    <row r="5515" spans="1:5">
      <c r="A5515">
        <v>1744</v>
      </c>
      <c r="B5515" t="s">
        <v>2410</v>
      </c>
      <c r="D5515" t="s">
        <v>3</v>
      </c>
      <c r="E5515" t="s">
        <v>83</v>
      </c>
    </row>
    <row r="5516" spans="1:5">
      <c r="D5516" t="s">
        <v>4</v>
      </c>
      <c r="E5516" t="s">
        <v>156</v>
      </c>
    </row>
    <row r="5517" spans="1:5">
      <c r="D5517" t="s">
        <v>52</v>
      </c>
      <c r="E5517">
        <v>1626</v>
      </c>
    </row>
    <row r="5518" spans="1:5">
      <c r="A5518">
        <v>1745</v>
      </c>
      <c r="B5518" t="s">
        <v>2411</v>
      </c>
      <c r="D5518" t="s">
        <v>3</v>
      </c>
      <c r="E5518" t="s">
        <v>83</v>
      </c>
    </row>
    <row r="5519" spans="1:5">
      <c r="D5519" t="s">
        <v>4</v>
      </c>
      <c r="E5519" t="s">
        <v>156</v>
      </c>
    </row>
    <row r="5520" spans="1:5">
      <c r="D5520" t="s">
        <v>52</v>
      </c>
      <c r="E5520">
        <v>1626</v>
      </c>
    </row>
    <row r="5521" spans="1:6">
      <c r="A5521">
        <v>1746</v>
      </c>
      <c r="B5521" t="s">
        <v>2412</v>
      </c>
      <c r="D5521" t="s">
        <v>3</v>
      </c>
      <c r="E5521" t="s">
        <v>83</v>
      </c>
    </row>
    <row r="5522" spans="1:6">
      <c r="D5522" t="s">
        <v>4</v>
      </c>
      <c r="E5522" t="s">
        <v>156</v>
      </c>
    </row>
    <row r="5523" spans="1:6">
      <c r="D5523" t="s">
        <v>8</v>
      </c>
      <c r="E5523" t="s">
        <v>59</v>
      </c>
    </row>
    <row r="5524" spans="1:6">
      <c r="D5524" t="s">
        <v>52</v>
      </c>
      <c r="E5524">
        <v>1626</v>
      </c>
    </row>
    <row r="5525" spans="1:6">
      <c r="A5525">
        <v>1747</v>
      </c>
      <c r="B5525" t="s">
        <v>2413</v>
      </c>
      <c r="D5525" t="s">
        <v>3</v>
      </c>
      <c r="E5525" t="s">
        <v>83</v>
      </c>
    </row>
    <row r="5526" spans="1:6">
      <c r="D5526" t="s">
        <v>4</v>
      </c>
      <c r="E5526" t="s">
        <v>156</v>
      </c>
    </row>
    <row r="5527" spans="1:6">
      <c r="D5527" t="s">
        <v>6</v>
      </c>
      <c r="E5527" t="s">
        <v>59</v>
      </c>
    </row>
    <row r="5528" spans="1:6">
      <c r="D5528" t="s">
        <v>52</v>
      </c>
      <c r="E5528">
        <v>1626</v>
      </c>
    </row>
    <row r="5529" spans="1:6">
      <c r="A5529">
        <v>1748</v>
      </c>
      <c r="B5529" t="s">
        <v>2414</v>
      </c>
      <c r="D5529" t="s">
        <v>3</v>
      </c>
      <c r="E5529" t="s">
        <v>446</v>
      </c>
      <c r="F5529" t="s">
        <v>2414</v>
      </c>
    </row>
    <row r="5530" spans="1:6">
      <c r="D5530" t="s">
        <v>51</v>
      </c>
      <c r="E5530" t="s">
        <v>59</v>
      </c>
    </row>
    <row r="5531" spans="1:6">
      <c r="A5531">
        <v>1749</v>
      </c>
      <c r="B5531" t="s">
        <v>2415</v>
      </c>
      <c r="D5531" t="s">
        <v>3</v>
      </c>
      <c r="E5531" t="s">
        <v>446</v>
      </c>
    </row>
    <row r="5532" spans="1:6">
      <c r="D5532" t="s">
        <v>51</v>
      </c>
      <c r="E5532" t="s">
        <v>59</v>
      </c>
    </row>
    <row r="5533" spans="1:6">
      <c r="A5533">
        <v>1750</v>
      </c>
      <c r="B5533" t="s">
        <v>2416</v>
      </c>
      <c r="D5533" t="s">
        <v>3</v>
      </c>
      <c r="E5533" t="s">
        <v>446</v>
      </c>
    </row>
    <row r="5534" spans="1:6">
      <c r="D5534" t="s">
        <v>51</v>
      </c>
      <c r="E5534" t="s">
        <v>59</v>
      </c>
    </row>
    <row r="5535" spans="1:6">
      <c r="A5535">
        <v>1751</v>
      </c>
      <c r="B5535" t="s">
        <v>2417</v>
      </c>
      <c r="D5535" t="s">
        <v>3</v>
      </c>
      <c r="E5535" t="s">
        <v>446</v>
      </c>
    </row>
    <row r="5536" spans="1:6">
      <c r="D5536" t="s">
        <v>51</v>
      </c>
      <c r="E5536" t="s">
        <v>59</v>
      </c>
    </row>
    <row r="5537" spans="1:5">
      <c r="A5537">
        <v>1752</v>
      </c>
      <c r="B5537" t="s">
        <v>2418</v>
      </c>
      <c r="D5537" t="s">
        <v>3</v>
      </c>
      <c r="E5537" t="s">
        <v>446</v>
      </c>
    </row>
    <row r="5538" spans="1:5">
      <c r="D5538" t="s">
        <v>6</v>
      </c>
      <c r="E5538" t="s">
        <v>59</v>
      </c>
    </row>
    <row r="5539" spans="1:5">
      <c r="D5539" t="s">
        <v>51</v>
      </c>
    </row>
    <row r="5540" spans="1:5">
      <c r="A5540">
        <v>1753</v>
      </c>
      <c r="B5540" t="s">
        <v>2419</v>
      </c>
      <c r="D5540" t="s">
        <v>3</v>
      </c>
      <c r="E5540" t="s">
        <v>446</v>
      </c>
    </row>
    <row r="5541" spans="1:5">
      <c r="D5541" t="s">
        <v>51</v>
      </c>
      <c r="E5541" t="s">
        <v>59</v>
      </c>
    </row>
    <row r="5542" spans="1:5">
      <c r="A5542">
        <v>1754</v>
      </c>
      <c r="B5542" t="s">
        <v>2420</v>
      </c>
      <c r="D5542" t="s">
        <v>3</v>
      </c>
      <c r="E5542" t="s">
        <v>446</v>
      </c>
    </row>
    <row r="5543" spans="1:5">
      <c r="D5543" t="s">
        <v>8</v>
      </c>
      <c r="E5543" t="s">
        <v>59</v>
      </c>
    </row>
    <row r="5544" spans="1:5">
      <c r="D5544" t="s">
        <v>51</v>
      </c>
    </row>
    <row r="5545" spans="1:5">
      <c r="A5545">
        <v>1755</v>
      </c>
      <c r="B5545" t="s">
        <v>2421</v>
      </c>
      <c r="D5545" t="s">
        <v>3</v>
      </c>
      <c r="E5545" t="s">
        <v>446</v>
      </c>
    </row>
    <row r="5546" spans="1:5">
      <c r="D5546" t="s">
        <v>6</v>
      </c>
      <c r="E5546" t="s">
        <v>59</v>
      </c>
    </row>
    <row r="5547" spans="1:5">
      <c r="D5547" t="s">
        <v>51</v>
      </c>
    </row>
    <row r="5548" spans="1:5">
      <c r="D5548" t="s">
        <v>52</v>
      </c>
      <c r="E5548">
        <v>1626</v>
      </c>
    </row>
    <row r="5549" spans="1:5">
      <c r="A5549">
        <v>1756</v>
      </c>
      <c r="B5549" t="s">
        <v>2422</v>
      </c>
      <c r="D5549" t="s">
        <v>3</v>
      </c>
      <c r="E5549" t="s">
        <v>446</v>
      </c>
    </row>
    <row r="5550" spans="1:5">
      <c r="D5550" t="s">
        <v>6</v>
      </c>
      <c r="E5550" t="s">
        <v>59</v>
      </c>
    </row>
    <row r="5551" spans="1:5">
      <c r="D5551" t="s">
        <v>51</v>
      </c>
    </row>
    <row r="5552" spans="1:5">
      <c r="D5552" t="s">
        <v>52</v>
      </c>
      <c r="E5552">
        <v>1626</v>
      </c>
    </row>
    <row r="5553" spans="1:5">
      <c r="A5553">
        <v>1757</v>
      </c>
      <c r="B5553" t="s">
        <v>2423</v>
      </c>
      <c r="D5553" t="s">
        <v>3</v>
      </c>
      <c r="E5553" t="s">
        <v>446</v>
      </c>
    </row>
    <row r="5554" spans="1:5">
      <c r="D5554" t="s">
        <v>4</v>
      </c>
      <c r="E5554" t="s">
        <v>746</v>
      </c>
    </row>
    <row r="5555" spans="1:5">
      <c r="D5555" t="s">
        <v>6</v>
      </c>
      <c r="E5555" t="s">
        <v>59</v>
      </c>
    </row>
    <row r="5556" spans="1:5">
      <c r="D5556" t="s">
        <v>7</v>
      </c>
    </row>
    <row r="5557" spans="1:5">
      <c r="A5557">
        <v>1758</v>
      </c>
      <c r="B5557" t="s">
        <v>2424</v>
      </c>
      <c r="C5557" t="s">
        <v>59</v>
      </c>
      <c r="D5557" t="s">
        <v>3</v>
      </c>
      <c r="E5557" t="s">
        <v>446</v>
      </c>
    </row>
    <row r="5558" spans="1:5">
      <c r="A5558">
        <v>1759</v>
      </c>
      <c r="B5558" t="s">
        <v>2425</v>
      </c>
      <c r="D5558" t="s">
        <v>3</v>
      </c>
      <c r="E5558" t="s">
        <v>446</v>
      </c>
    </row>
    <row r="5559" spans="1:5">
      <c r="D5559" t="s">
        <v>4</v>
      </c>
      <c r="E5559" t="s">
        <v>156</v>
      </c>
    </row>
    <row r="5560" spans="1:5">
      <c r="D5560" t="s">
        <v>8</v>
      </c>
      <c r="E5560" t="s">
        <v>59</v>
      </c>
    </row>
    <row r="5561" spans="1:5">
      <c r="D5561" t="s">
        <v>52</v>
      </c>
      <c r="E5561">
        <v>1626</v>
      </c>
    </row>
    <row r="5562" spans="1:5">
      <c r="A5562">
        <v>1760</v>
      </c>
      <c r="B5562" t="s">
        <v>2426</v>
      </c>
      <c r="D5562" t="s">
        <v>3</v>
      </c>
      <c r="E5562" t="s">
        <v>531</v>
      </c>
    </row>
    <row r="5563" spans="1:5">
      <c r="D5563" t="s">
        <v>52</v>
      </c>
      <c r="E5563">
        <v>1626</v>
      </c>
    </row>
    <row r="5564" spans="1:5">
      <c r="A5564">
        <v>1761</v>
      </c>
      <c r="B5564" t="s">
        <v>2427</v>
      </c>
      <c r="D5564" t="s">
        <v>3</v>
      </c>
      <c r="E5564" t="s">
        <v>531</v>
      </c>
    </row>
    <row r="5565" spans="1:5">
      <c r="D5565" t="s">
        <v>9</v>
      </c>
      <c r="E5565" t="s">
        <v>59</v>
      </c>
    </row>
    <row r="5566" spans="1:5">
      <c r="D5566" t="s">
        <v>10</v>
      </c>
      <c r="E5566" t="s">
        <v>887</v>
      </c>
    </row>
    <row r="5567" spans="1:5">
      <c r="D5567" t="s">
        <v>15</v>
      </c>
      <c r="E5567" t="s">
        <v>59</v>
      </c>
    </row>
    <row r="5568" spans="1:5">
      <c r="D5568" t="s">
        <v>17</v>
      </c>
      <c r="E5568" t="s">
        <v>1298</v>
      </c>
    </row>
    <row r="5569" spans="1:6">
      <c r="D5569" t="s">
        <v>18</v>
      </c>
      <c r="E5569" t="s">
        <v>156</v>
      </c>
    </row>
    <row r="5570" spans="1:6">
      <c r="D5570" t="s">
        <v>52</v>
      </c>
      <c r="E5570">
        <v>1626</v>
      </c>
    </row>
    <row r="5571" spans="1:6">
      <c r="A5571">
        <v>1762</v>
      </c>
      <c r="B5571" t="s">
        <v>2428</v>
      </c>
      <c r="D5571" t="s">
        <v>3</v>
      </c>
      <c r="E5571" t="s">
        <v>2429</v>
      </c>
    </row>
    <row r="5572" spans="1:6">
      <c r="D5572" t="s">
        <v>4</v>
      </c>
      <c r="E5572" t="s">
        <v>156</v>
      </c>
    </row>
    <row r="5573" spans="1:6">
      <c r="D5573" t="s">
        <v>6</v>
      </c>
      <c r="E5573" t="s">
        <v>59</v>
      </c>
    </row>
    <row r="5574" spans="1:6">
      <c r="D5574" t="s">
        <v>51</v>
      </c>
    </row>
    <row r="5575" spans="1:6">
      <c r="D5575" t="s">
        <v>52</v>
      </c>
      <c r="E5575">
        <v>1626</v>
      </c>
    </row>
    <row r="5576" spans="1:6">
      <c r="A5576">
        <v>1763</v>
      </c>
      <c r="B5576" t="s">
        <v>2430</v>
      </c>
      <c r="D5576" t="s">
        <v>3</v>
      </c>
      <c r="E5576" t="s">
        <v>2431</v>
      </c>
    </row>
    <row r="5577" spans="1:6">
      <c r="D5577" t="s">
        <v>6</v>
      </c>
      <c r="E5577" t="s">
        <v>59</v>
      </c>
    </row>
    <row r="5578" spans="1:6">
      <c r="D5578" t="s">
        <v>52</v>
      </c>
      <c r="E5578">
        <v>1626</v>
      </c>
    </row>
    <row r="5579" spans="1:6">
      <c r="A5579">
        <v>1764</v>
      </c>
      <c r="B5579" t="s">
        <v>2432</v>
      </c>
      <c r="D5579" t="s">
        <v>3</v>
      </c>
      <c r="E5579" t="s">
        <v>2433</v>
      </c>
    </row>
    <row r="5580" spans="1:6">
      <c r="D5580" t="s">
        <v>52</v>
      </c>
      <c r="E5580">
        <v>1626</v>
      </c>
    </row>
    <row r="5581" spans="1:6">
      <c r="A5581">
        <v>1765</v>
      </c>
      <c r="B5581" t="s">
        <v>2434</v>
      </c>
      <c r="D5581" t="s">
        <v>3</v>
      </c>
      <c r="E5581" t="s">
        <v>862</v>
      </c>
    </row>
    <row r="5582" spans="1:6">
      <c r="D5582" t="s">
        <v>6</v>
      </c>
      <c r="E5582" t="s">
        <v>59</v>
      </c>
    </row>
    <row r="5583" spans="1:6">
      <c r="D5583" t="s">
        <v>52</v>
      </c>
      <c r="E5583">
        <v>1626</v>
      </c>
    </row>
    <row r="5584" spans="1:6">
      <c r="A5584">
        <v>1766</v>
      </c>
      <c r="B5584" t="s">
        <v>2435</v>
      </c>
      <c r="D5584" t="s">
        <v>3</v>
      </c>
      <c r="E5584" t="s">
        <v>2436</v>
      </c>
      <c r="F5584" t="s">
        <v>10692</v>
      </c>
    </row>
    <row r="5585" spans="1:5">
      <c r="D5585" t="s">
        <v>6</v>
      </c>
      <c r="E5585" t="s">
        <v>59</v>
      </c>
    </row>
    <row r="5586" spans="1:5">
      <c r="D5586" t="s">
        <v>52</v>
      </c>
      <c r="E5586">
        <v>1626</v>
      </c>
    </row>
    <row r="5587" spans="1:5">
      <c r="A5587">
        <v>1767</v>
      </c>
      <c r="B5587" t="s">
        <v>2437</v>
      </c>
      <c r="D5587" t="s">
        <v>3</v>
      </c>
      <c r="E5587" t="s">
        <v>2436</v>
      </c>
    </row>
    <row r="5588" spans="1:5">
      <c r="D5588" t="s">
        <v>8</v>
      </c>
      <c r="E5588" t="s">
        <v>59</v>
      </c>
    </row>
    <row r="5589" spans="1:5">
      <c r="A5589">
        <v>1768</v>
      </c>
      <c r="B5589" t="s">
        <v>2438</v>
      </c>
      <c r="D5589" t="s">
        <v>3</v>
      </c>
      <c r="E5589" t="s">
        <v>2439</v>
      </c>
    </row>
    <row r="5590" spans="1:5">
      <c r="D5590" t="s">
        <v>51</v>
      </c>
      <c r="E5590" t="s">
        <v>59</v>
      </c>
    </row>
    <row r="5591" spans="1:5">
      <c r="D5591" t="s">
        <v>52</v>
      </c>
      <c r="E5591">
        <v>1626</v>
      </c>
    </row>
    <row r="5592" spans="1:5">
      <c r="A5592">
        <v>1769</v>
      </c>
      <c r="B5592" t="s">
        <v>2440</v>
      </c>
      <c r="D5592" t="s">
        <v>3</v>
      </c>
      <c r="E5592" t="s">
        <v>2439</v>
      </c>
    </row>
    <row r="5593" spans="1:5">
      <c r="D5593" t="s">
        <v>6</v>
      </c>
      <c r="E5593" t="s">
        <v>59</v>
      </c>
    </row>
    <row r="5594" spans="1:5">
      <c r="D5594" t="s">
        <v>51</v>
      </c>
    </row>
    <row r="5595" spans="1:5">
      <c r="D5595" t="s">
        <v>52</v>
      </c>
      <c r="E5595">
        <v>1626</v>
      </c>
    </row>
    <row r="5596" spans="1:5">
      <c r="A5596">
        <v>1770</v>
      </c>
      <c r="B5596" t="s">
        <v>2441</v>
      </c>
      <c r="D5596" t="s">
        <v>3</v>
      </c>
      <c r="E5596" t="s">
        <v>2439</v>
      </c>
    </row>
    <row r="5597" spans="1:5">
      <c r="D5597" t="s">
        <v>6</v>
      </c>
      <c r="E5597" t="s">
        <v>59</v>
      </c>
    </row>
    <row r="5598" spans="1:5">
      <c r="D5598" t="s">
        <v>10</v>
      </c>
      <c r="E5598" t="s">
        <v>742</v>
      </c>
    </row>
    <row r="5599" spans="1:5">
      <c r="D5599" t="s">
        <v>17</v>
      </c>
      <c r="E5599" t="s">
        <v>782</v>
      </c>
    </row>
    <row r="5600" spans="1:5">
      <c r="D5600" t="s">
        <v>20</v>
      </c>
      <c r="E5600" t="s">
        <v>59</v>
      </c>
    </row>
    <row r="5601" spans="1:5">
      <c r="D5601" t="s">
        <v>51</v>
      </c>
    </row>
    <row r="5602" spans="1:5">
      <c r="D5602" t="s">
        <v>52</v>
      </c>
      <c r="E5602">
        <v>1626</v>
      </c>
    </row>
    <row r="5603" spans="1:5">
      <c r="A5603">
        <v>1771</v>
      </c>
      <c r="B5603" t="s">
        <v>2442</v>
      </c>
      <c r="D5603" t="s">
        <v>3</v>
      </c>
      <c r="E5603" t="s">
        <v>2439</v>
      </c>
    </row>
    <row r="5604" spans="1:5">
      <c r="D5604" t="s">
        <v>10</v>
      </c>
      <c r="E5604" t="s">
        <v>1505</v>
      </c>
    </row>
    <row r="5605" spans="1:5">
      <c r="D5605" t="s">
        <v>13</v>
      </c>
      <c r="E5605" t="s">
        <v>59</v>
      </c>
    </row>
    <row r="5606" spans="1:5">
      <c r="D5606" t="s">
        <v>17</v>
      </c>
      <c r="E5606" t="s">
        <v>2443</v>
      </c>
    </row>
    <row r="5607" spans="1:5">
      <c r="D5607" t="s">
        <v>20</v>
      </c>
      <c r="E5607" t="s">
        <v>59</v>
      </c>
    </row>
    <row r="5608" spans="1:5">
      <c r="D5608" t="s">
        <v>51</v>
      </c>
    </row>
    <row r="5609" spans="1:5">
      <c r="D5609" t="s">
        <v>52</v>
      </c>
      <c r="E5609">
        <v>1626</v>
      </c>
    </row>
    <row r="5610" spans="1:5">
      <c r="A5610">
        <v>1772</v>
      </c>
      <c r="B5610" t="s">
        <v>2444</v>
      </c>
      <c r="D5610" t="s">
        <v>3</v>
      </c>
      <c r="E5610" t="s">
        <v>2439</v>
      </c>
    </row>
    <row r="5611" spans="1:5">
      <c r="D5611" t="s">
        <v>10</v>
      </c>
      <c r="E5611" t="s">
        <v>161</v>
      </c>
    </row>
    <row r="5612" spans="1:5">
      <c r="D5612" t="s">
        <v>15</v>
      </c>
      <c r="E5612" t="s">
        <v>59</v>
      </c>
    </row>
    <row r="5613" spans="1:5">
      <c r="D5613" t="s">
        <v>17</v>
      </c>
      <c r="E5613" t="s">
        <v>266</v>
      </c>
    </row>
    <row r="5614" spans="1:5">
      <c r="D5614" t="s">
        <v>22</v>
      </c>
      <c r="E5614" t="s">
        <v>59</v>
      </c>
    </row>
    <row r="5615" spans="1:5">
      <c r="D5615" t="s">
        <v>51</v>
      </c>
    </row>
    <row r="5616" spans="1:5">
      <c r="D5616" t="s">
        <v>52</v>
      </c>
      <c r="E5616">
        <v>1626</v>
      </c>
    </row>
    <row r="5617" spans="1:5">
      <c r="A5617">
        <v>1773</v>
      </c>
      <c r="B5617" t="s">
        <v>2445</v>
      </c>
      <c r="D5617" t="s">
        <v>3</v>
      </c>
      <c r="E5617" t="s">
        <v>2446</v>
      </c>
    </row>
    <row r="5618" spans="1:5">
      <c r="D5618" t="s">
        <v>10</v>
      </c>
      <c r="E5618" t="s">
        <v>480</v>
      </c>
    </row>
    <row r="5619" spans="1:5">
      <c r="D5619" t="s">
        <v>17</v>
      </c>
      <c r="E5619" t="s">
        <v>133</v>
      </c>
    </row>
    <row r="5620" spans="1:5">
      <c r="D5620" t="s">
        <v>20</v>
      </c>
      <c r="E5620" t="s">
        <v>59</v>
      </c>
    </row>
    <row r="5621" spans="1:5">
      <c r="D5621" t="s">
        <v>51</v>
      </c>
    </row>
    <row r="5622" spans="1:5">
      <c r="D5622" t="s">
        <v>52</v>
      </c>
      <c r="E5622">
        <v>1626</v>
      </c>
    </row>
    <row r="5623" spans="1:5">
      <c r="A5623">
        <v>1774</v>
      </c>
      <c r="B5623" t="s">
        <v>2447</v>
      </c>
      <c r="D5623" t="s">
        <v>3</v>
      </c>
      <c r="E5623" t="s">
        <v>2448</v>
      </c>
    </row>
    <row r="5624" spans="1:5">
      <c r="D5624" t="s">
        <v>52</v>
      </c>
      <c r="E5624">
        <v>1626</v>
      </c>
    </row>
    <row r="5625" spans="1:5">
      <c r="A5625">
        <v>1775</v>
      </c>
      <c r="B5625" t="s">
        <v>2449</v>
      </c>
      <c r="D5625" t="s">
        <v>3</v>
      </c>
      <c r="E5625" t="s">
        <v>2448</v>
      </c>
    </row>
    <row r="5626" spans="1:5">
      <c r="D5626" t="s">
        <v>6</v>
      </c>
      <c r="E5626" t="s">
        <v>59</v>
      </c>
    </row>
    <row r="5627" spans="1:5">
      <c r="D5627" t="s">
        <v>52</v>
      </c>
      <c r="E5627">
        <v>1626</v>
      </c>
    </row>
    <row r="5628" spans="1:5">
      <c r="A5628">
        <v>1776</v>
      </c>
      <c r="B5628" t="s">
        <v>2450</v>
      </c>
      <c r="D5628" t="s">
        <v>3</v>
      </c>
      <c r="E5628" t="s">
        <v>2448</v>
      </c>
    </row>
    <row r="5629" spans="1:5">
      <c r="D5629" t="s">
        <v>6</v>
      </c>
      <c r="E5629" t="s">
        <v>59</v>
      </c>
    </row>
    <row r="5630" spans="1:5">
      <c r="D5630" t="s">
        <v>52</v>
      </c>
      <c r="E5630">
        <v>1626</v>
      </c>
    </row>
    <row r="5631" spans="1:5">
      <c r="A5631">
        <v>1777</v>
      </c>
      <c r="B5631" t="s">
        <v>2451</v>
      </c>
      <c r="D5631" t="s">
        <v>3</v>
      </c>
      <c r="E5631" t="s">
        <v>2448</v>
      </c>
    </row>
    <row r="5632" spans="1:5">
      <c r="D5632" t="s">
        <v>6</v>
      </c>
      <c r="E5632" t="s">
        <v>59</v>
      </c>
    </row>
    <row r="5633" spans="1:5">
      <c r="D5633" t="s">
        <v>52</v>
      </c>
      <c r="E5633">
        <v>1626</v>
      </c>
    </row>
    <row r="5634" spans="1:5">
      <c r="A5634">
        <v>1778</v>
      </c>
      <c r="B5634" t="s">
        <v>101</v>
      </c>
      <c r="D5634" t="s">
        <v>3</v>
      </c>
      <c r="E5634" t="s">
        <v>101</v>
      </c>
    </row>
    <row r="5635" spans="1:5">
      <c r="A5635">
        <v>1779</v>
      </c>
      <c r="B5635" t="s">
        <v>2452</v>
      </c>
      <c r="D5635" t="s">
        <v>3</v>
      </c>
      <c r="E5635" t="s">
        <v>101</v>
      </c>
    </row>
    <row r="5636" spans="1:5">
      <c r="D5636" t="s">
        <v>6</v>
      </c>
      <c r="E5636" t="s">
        <v>59</v>
      </c>
    </row>
    <row r="5637" spans="1:5">
      <c r="D5637" t="s">
        <v>52</v>
      </c>
      <c r="E5637">
        <v>1626</v>
      </c>
    </row>
    <row r="5638" spans="1:5">
      <c r="A5638">
        <v>1780</v>
      </c>
      <c r="B5638" t="s">
        <v>2453</v>
      </c>
      <c r="D5638" t="s">
        <v>3</v>
      </c>
      <c r="E5638" t="s">
        <v>101</v>
      </c>
    </row>
    <row r="5639" spans="1:5">
      <c r="D5639" t="s">
        <v>6</v>
      </c>
      <c r="E5639" t="s">
        <v>59</v>
      </c>
    </row>
    <row r="5640" spans="1:5">
      <c r="D5640" t="s">
        <v>52</v>
      </c>
      <c r="E5640">
        <v>1626</v>
      </c>
    </row>
    <row r="5641" spans="1:5">
      <c r="A5641">
        <v>1781</v>
      </c>
      <c r="B5641" t="s">
        <v>2454</v>
      </c>
      <c r="D5641" t="s">
        <v>3</v>
      </c>
      <c r="E5641" t="s">
        <v>101</v>
      </c>
    </row>
    <row r="5642" spans="1:5">
      <c r="D5642" t="s">
        <v>6</v>
      </c>
      <c r="E5642" t="s">
        <v>59</v>
      </c>
    </row>
    <row r="5643" spans="1:5">
      <c r="D5643" t="s">
        <v>52</v>
      </c>
      <c r="E5643">
        <v>1626</v>
      </c>
    </row>
    <row r="5644" spans="1:5">
      <c r="A5644">
        <v>1782</v>
      </c>
      <c r="B5644" t="s">
        <v>2455</v>
      </c>
      <c r="C5644" t="s">
        <v>59</v>
      </c>
      <c r="D5644" t="s">
        <v>3</v>
      </c>
      <c r="E5644" t="s">
        <v>101</v>
      </c>
    </row>
    <row r="5645" spans="1:5">
      <c r="A5645">
        <v>1783</v>
      </c>
      <c r="B5645" t="s">
        <v>2456</v>
      </c>
      <c r="D5645" t="s">
        <v>3</v>
      </c>
      <c r="E5645" t="s">
        <v>101</v>
      </c>
    </row>
    <row r="5646" spans="1:5">
      <c r="A5646">
        <v>1784</v>
      </c>
      <c r="B5646" t="s">
        <v>2457</v>
      </c>
      <c r="D5646" t="s">
        <v>3</v>
      </c>
      <c r="E5646" t="s">
        <v>101</v>
      </c>
    </row>
    <row r="5647" spans="1:5">
      <c r="D5647" t="s">
        <v>4</v>
      </c>
      <c r="E5647" t="s">
        <v>156</v>
      </c>
    </row>
    <row r="5648" spans="1:5">
      <c r="D5648" t="s">
        <v>52</v>
      </c>
      <c r="E5648">
        <v>1626</v>
      </c>
    </row>
    <row r="5649" spans="1:5">
      <c r="A5649">
        <v>1785</v>
      </c>
      <c r="B5649" t="s">
        <v>2458</v>
      </c>
      <c r="D5649" t="s">
        <v>3</v>
      </c>
      <c r="E5649" t="s">
        <v>2459</v>
      </c>
    </row>
    <row r="5650" spans="1:5">
      <c r="D5650" t="s">
        <v>52</v>
      </c>
      <c r="E5650">
        <v>1626</v>
      </c>
    </row>
    <row r="5651" spans="1:5">
      <c r="A5651">
        <v>1786</v>
      </c>
      <c r="B5651" t="s">
        <v>2460</v>
      </c>
      <c r="D5651" t="s">
        <v>3</v>
      </c>
      <c r="E5651" t="s">
        <v>2461</v>
      </c>
    </row>
    <row r="5652" spans="1:5">
      <c r="D5652" t="s">
        <v>6</v>
      </c>
      <c r="E5652" t="s">
        <v>59</v>
      </c>
    </row>
    <row r="5653" spans="1:5">
      <c r="D5653" t="s">
        <v>10</v>
      </c>
      <c r="E5653" t="s">
        <v>2462</v>
      </c>
    </row>
    <row r="5654" spans="1:5">
      <c r="D5654" t="s">
        <v>13</v>
      </c>
      <c r="E5654" t="s">
        <v>59</v>
      </c>
    </row>
    <row r="5655" spans="1:5">
      <c r="D5655" t="s">
        <v>52</v>
      </c>
      <c r="E5655">
        <v>1626</v>
      </c>
    </row>
    <row r="5656" spans="1:5">
      <c r="A5656">
        <v>1787</v>
      </c>
      <c r="B5656" t="s">
        <v>2463</v>
      </c>
      <c r="D5656" t="s">
        <v>3</v>
      </c>
      <c r="E5656" t="s">
        <v>2461</v>
      </c>
    </row>
    <row r="5657" spans="1:5">
      <c r="D5657" t="s">
        <v>6</v>
      </c>
      <c r="E5657" t="s">
        <v>59</v>
      </c>
    </row>
    <row r="5658" spans="1:5">
      <c r="D5658" t="s">
        <v>52</v>
      </c>
      <c r="E5658">
        <v>1626</v>
      </c>
    </row>
    <row r="5659" spans="1:5">
      <c r="A5659">
        <v>1788</v>
      </c>
      <c r="B5659" t="s">
        <v>2464</v>
      </c>
      <c r="D5659" t="s">
        <v>3</v>
      </c>
      <c r="E5659" t="s">
        <v>2461</v>
      </c>
    </row>
    <row r="5660" spans="1:5">
      <c r="D5660" t="s">
        <v>6</v>
      </c>
      <c r="E5660" t="s">
        <v>59</v>
      </c>
    </row>
    <row r="5661" spans="1:5">
      <c r="D5661" t="s">
        <v>52</v>
      </c>
      <c r="E5661">
        <v>1626</v>
      </c>
    </row>
    <row r="5662" spans="1:5">
      <c r="A5662">
        <v>1789</v>
      </c>
      <c r="B5662" t="s">
        <v>2465</v>
      </c>
      <c r="D5662" t="s">
        <v>3</v>
      </c>
      <c r="E5662" t="s">
        <v>2461</v>
      </c>
    </row>
    <row r="5663" spans="1:5">
      <c r="D5663" t="s">
        <v>6</v>
      </c>
      <c r="E5663" t="s">
        <v>59</v>
      </c>
    </row>
    <row r="5664" spans="1:5">
      <c r="D5664" t="s">
        <v>52</v>
      </c>
      <c r="E5664">
        <v>1626</v>
      </c>
    </row>
    <row r="5665" spans="1:5">
      <c r="A5665">
        <v>1790</v>
      </c>
      <c r="B5665" t="s">
        <v>2466</v>
      </c>
      <c r="D5665" t="s">
        <v>3</v>
      </c>
      <c r="E5665" t="s">
        <v>2466</v>
      </c>
    </row>
    <row r="5666" spans="1:5">
      <c r="A5666">
        <v>1791</v>
      </c>
      <c r="B5666" t="s">
        <v>2467</v>
      </c>
      <c r="D5666" t="s">
        <v>3</v>
      </c>
      <c r="E5666" t="s">
        <v>2466</v>
      </c>
    </row>
    <row r="5667" spans="1:5">
      <c r="D5667" t="s">
        <v>6</v>
      </c>
      <c r="E5667" t="s">
        <v>59</v>
      </c>
    </row>
    <row r="5668" spans="1:5">
      <c r="D5668" t="s">
        <v>52</v>
      </c>
      <c r="E5668">
        <v>1626</v>
      </c>
    </row>
    <row r="5669" spans="1:5">
      <c r="A5669">
        <v>1792</v>
      </c>
      <c r="B5669" t="s">
        <v>2468</v>
      </c>
      <c r="D5669" t="s">
        <v>3</v>
      </c>
      <c r="E5669" t="s">
        <v>2466</v>
      </c>
    </row>
    <row r="5670" spans="1:5">
      <c r="D5670" t="s">
        <v>6</v>
      </c>
      <c r="E5670" t="s">
        <v>59</v>
      </c>
    </row>
    <row r="5671" spans="1:5">
      <c r="D5671" t="s">
        <v>52</v>
      </c>
      <c r="E5671">
        <v>1626</v>
      </c>
    </row>
    <row r="5672" spans="1:5">
      <c r="A5672">
        <v>1793</v>
      </c>
      <c r="B5672" t="s">
        <v>2469</v>
      </c>
      <c r="D5672" t="s">
        <v>3</v>
      </c>
      <c r="E5672" t="s">
        <v>2466</v>
      </c>
    </row>
    <row r="5673" spans="1:5">
      <c r="D5673" t="s">
        <v>4</v>
      </c>
      <c r="E5673" t="s">
        <v>2470</v>
      </c>
    </row>
    <row r="5674" spans="1:5">
      <c r="A5674">
        <v>1794</v>
      </c>
      <c r="B5674" t="s">
        <v>2471</v>
      </c>
      <c r="D5674" t="s">
        <v>3</v>
      </c>
      <c r="E5674" t="s">
        <v>2466</v>
      </c>
    </row>
    <row r="5675" spans="1:5">
      <c r="D5675" t="s">
        <v>4</v>
      </c>
      <c r="E5675" t="s">
        <v>156</v>
      </c>
    </row>
    <row r="5676" spans="1:5">
      <c r="D5676" t="s">
        <v>6</v>
      </c>
      <c r="E5676" t="s">
        <v>59</v>
      </c>
    </row>
    <row r="5677" spans="1:5">
      <c r="D5677" t="s">
        <v>52</v>
      </c>
      <c r="E5677">
        <v>1626</v>
      </c>
    </row>
    <row r="5678" spans="1:5">
      <c r="A5678">
        <v>1795</v>
      </c>
      <c r="B5678" t="s">
        <v>2472</v>
      </c>
      <c r="D5678" t="s">
        <v>3</v>
      </c>
      <c r="E5678" t="s">
        <v>89</v>
      </c>
    </row>
    <row r="5679" spans="1:5">
      <c r="D5679" t="s">
        <v>52</v>
      </c>
      <c r="E5679">
        <v>1626</v>
      </c>
    </row>
    <row r="5680" spans="1:5">
      <c r="A5680">
        <v>1796</v>
      </c>
      <c r="B5680" t="s">
        <v>2473</v>
      </c>
      <c r="D5680" t="s">
        <v>3</v>
      </c>
      <c r="E5680" t="s">
        <v>2474</v>
      </c>
    </row>
    <row r="5681" spans="1:5">
      <c r="D5681" t="s">
        <v>52</v>
      </c>
      <c r="E5681">
        <v>1626</v>
      </c>
    </row>
    <row r="5682" spans="1:5">
      <c r="A5682">
        <v>1797</v>
      </c>
      <c r="B5682" t="s">
        <v>2475</v>
      </c>
      <c r="D5682" t="s">
        <v>3</v>
      </c>
      <c r="E5682" t="s">
        <v>289</v>
      </c>
    </row>
    <row r="5683" spans="1:5">
      <c r="D5683" t="s">
        <v>10</v>
      </c>
      <c r="E5683" t="s">
        <v>592</v>
      </c>
    </row>
    <row r="5684" spans="1:5">
      <c r="D5684" t="s">
        <v>13</v>
      </c>
      <c r="E5684" t="s">
        <v>59</v>
      </c>
    </row>
    <row r="5685" spans="1:5">
      <c r="D5685" t="s">
        <v>52</v>
      </c>
      <c r="E5685">
        <v>1626</v>
      </c>
    </row>
    <row r="5686" spans="1:5">
      <c r="A5686">
        <v>1798</v>
      </c>
      <c r="B5686" t="s">
        <v>2476</v>
      </c>
      <c r="D5686" t="s">
        <v>3</v>
      </c>
      <c r="E5686" t="s">
        <v>549</v>
      </c>
    </row>
    <row r="5687" spans="1:5">
      <c r="D5687" t="s">
        <v>4</v>
      </c>
      <c r="E5687" t="s">
        <v>673</v>
      </c>
    </row>
    <row r="5688" spans="1:5">
      <c r="D5688" t="s">
        <v>6</v>
      </c>
      <c r="E5688" t="s">
        <v>59</v>
      </c>
    </row>
    <row r="5689" spans="1:5">
      <c r="D5689" t="s">
        <v>51</v>
      </c>
    </row>
    <row r="5690" spans="1:5">
      <c r="D5690" t="s">
        <v>52</v>
      </c>
      <c r="E5690">
        <v>1626</v>
      </c>
    </row>
    <row r="5691" spans="1:5">
      <c r="A5691">
        <v>1799</v>
      </c>
      <c r="B5691" t="s">
        <v>549</v>
      </c>
      <c r="D5691" t="s">
        <v>3</v>
      </c>
      <c r="E5691" t="s">
        <v>549</v>
      </c>
    </row>
    <row r="5692" spans="1:5">
      <c r="A5692">
        <v>1800</v>
      </c>
      <c r="B5692" t="s">
        <v>2477</v>
      </c>
      <c r="D5692" t="s">
        <v>3</v>
      </c>
      <c r="E5692" t="s">
        <v>549</v>
      </c>
    </row>
    <row r="5693" spans="1:5">
      <c r="D5693" t="s">
        <v>6</v>
      </c>
      <c r="E5693" t="s">
        <v>59</v>
      </c>
    </row>
    <row r="5694" spans="1:5">
      <c r="D5694" t="s">
        <v>52</v>
      </c>
      <c r="E5694">
        <v>1626</v>
      </c>
    </row>
    <row r="5695" spans="1:5">
      <c r="A5695">
        <v>1801</v>
      </c>
      <c r="B5695" t="s">
        <v>2478</v>
      </c>
      <c r="D5695" t="s">
        <v>3</v>
      </c>
      <c r="E5695" t="s">
        <v>549</v>
      </c>
    </row>
    <row r="5696" spans="1:5">
      <c r="D5696" t="s">
        <v>6</v>
      </c>
      <c r="E5696" t="s">
        <v>59</v>
      </c>
    </row>
    <row r="5697" spans="1:5">
      <c r="D5697" t="s">
        <v>52</v>
      </c>
      <c r="E5697">
        <v>1626</v>
      </c>
    </row>
    <row r="5698" spans="1:5">
      <c r="A5698">
        <v>1802</v>
      </c>
      <c r="B5698" t="s">
        <v>2479</v>
      </c>
      <c r="D5698" t="s">
        <v>3</v>
      </c>
      <c r="E5698" t="s">
        <v>549</v>
      </c>
    </row>
    <row r="5699" spans="1:5">
      <c r="D5699" t="s">
        <v>6</v>
      </c>
      <c r="E5699" t="s">
        <v>59</v>
      </c>
    </row>
    <row r="5700" spans="1:5">
      <c r="D5700" t="s">
        <v>52</v>
      </c>
      <c r="E5700">
        <v>1626</v>
      </c>
    </row>
    <row r="5701" spans="1:5">
      <c r="A5701">
        <v>1803</v>
      </c>
      <c r="B5701" t="s">
        <v>2480</v>
      </c>
      <c r="D5701" t="s">
        <v>3</v>
      </c>
      <c r="E5701" t="s">
        <v>549</v>
      </c>
    </row>
    <row r="5702" spans="1:5">
      <c r="D5702" t="s">
        <v>6</v>
      </c>
      <c r="E5702" t="s">
        <v>59</v>
      </c>
    </row>
    <row r="5703" spans="1:5">
      <c r="D5703" t="s">
        <v>52</v>
      </c>
      <c r="E5703">
        <v>1626</v>
      </c>
    </row>
    <row r="5704" spans="1:5">
      <c r="A5704">
        <v>1804</v>
      </c>
      <c r="B5704" t="s">
        <v>2481</v>
      </c>
      <c r="D5704" t="s">
        <v>3</v>
      </c>
      <c r="E5704" t="s">
        <v>549</v>
      </c>
    </row>
    <row r="5705" spans="1:5">
      <c r="D5705" t="s">
        <v>6</v>
      </c>
      <c r="E5705" t="s">
        <v>59</v>
      </c>
    </row>
    <row r="5706" spans="1:5">
      <c r="D5706" t="s">
        <v>52</v>
      </c>
      <c r="E5706">
        <v>1626</v>
      </c>
    </row>
    <row r="5707" spans="1:5">
      <c r="A5707">
        <v>1805</v>
      </c>
      <c r="B5707" t="s">
        <v>2482</v>
      </c>
      <c r="D5707" t="s">
        <v>3</v>
      </c>
      <c r="E5707" t="s">
        <v>549</v>
      </c>
    </row>
    <row r="5708" spans="1:5">
      <c r="D5708" t="s">
        <v>6</v>
      </c>
      <c r="E5708" t="s">
        <v>59</v>
      </c>
    </row>
    <row r="5709" spans="1:5">
      <c r="D5709" t="s">
        <v>52</v>
      </c>
      <c r="E5709">
        <v>1626</v>
      </c>
    </row>
    <row r="5710" spans="1:5">
      <c r="A5710">
        <v>1806</v>
      </c>
      <c r="B5710" t="s">
        <v>2483</v>
      </c>
      <c r="D5710" t="s">
        <v>3</v>
      </c>
      <c r="E5710" t="s">
        <v>549</v>
      </c>
    </row>
    <row r="5711" spans="1:5">
      <c r="D5711" t="s">
        <v>6</v>
      </c>
      <c r="E5711" t="s">
        <v>59</v>
      </c>
    </row>
    <row r="5712" spans="1:5">
      <c r="D5712" t="s">
        <v>52</v>
      </c>
      <c r="E5712">
        <v>1626</v>
      </c>
    </row>
    <row r="5713" spans="1:5">
      <c r="A5713">
        <v>1807</v>
      </c>
      <c r="B5713" t="s">
        <v>2484</v>
      </c>
      <c r="D5713" t="s">
        <v>3</v>
      </c>
      <c r="E5713" t="s">
        <v>549</v>
      </c>
    </row>
    <row r="5714" spans="1:5">
      <c r="D5714" t="s">
        <v>6</v>
      </c>
      <c r="E5714" t="s">
        <v>59</v>
      </c>
    </row>
    <row r="5715" spans="1:5">
      <c r="D5715" t="s">
        <v>52</v>
      </c>
      <c r="E5715">
        <v>1626</v>
      </c>
    </row>
    <row r="5716" spans="1:5">
      <c r="A5716">
        <v>1808</v>
      </c>
      <c r="B5716" t="s">
        <v>2485</v>
      </c>
      <c r="D5716" t="s">
        <v>3</v>
      </c>
      <c r="E5716" t="s">
        <v>549</v>
      </c>
    </row>
    <row r="5717" spans="1:5">
      <c r="D5717" t="s">
        <v>4</v>
      </c>
      <c r="E5717" t="s">
        <v>156</v>
      </c>
    </row>
    <row r="5718" spans="1:5">
      <c r="D5718" t="s">
        <v>6</v>
      </c>
      <c r="E5718" t="s">
        <v>59</v>
      </c>
    </row>
    <row r="5719" spans="1:5">
      <c r="D5719" t="s">
        <v>52</v>
      </c>
      <c r="E5719">
        <v>1626</v>
      </c>
    </row>
    <row r="5720" spans="1:5">
      <c r="A5720">
        <v>1809</v>
      </c>
      <c r="B5720" t="s">
        <v>2486</v>
      </c>
      <c r="D5720" t="s">
        <v>3</v>
      </c>
      <c r="E5720" t="s">
        <v>549</v>
      </c>
    </row>
    <row r="5721" spans="1:5">
      <c r="D5721" t="s">
        <v>4</v>
      </c>
      <c r="E5721" t="s">
        <v>156</v>
      </c>
    </row>
    <row r="5722" spans="1:5">
      <c r="D5722" t="s">
        <v>6</v>
      </c>
      <c r="E5722" t="s">
        <v>59</v>
      </c>
    </row>
    <row r="5723" spans="1:5">
      <c r="D5723" t="s">
        <v>52</v>
      </c>
      <c r="E5723">
        <v>1626</v>
      </c>
    </row>
    <row r="5724" spans="1:5">
      <c r="A5724">
        <v>1810</v>
      </c>
      <c r="B5724" t="s">
        <v>2487</v>
      </c>
      <c r="D5724" t="s">
        <v>3</v>
      </c>
      <c r="E5724" t="s">
        <v>549</v>
      </c>
    </row>
    <row r="5725" spans="1:5">
      <c r="D5725" t="s">
        <v>4</v>
      </c>
      <c r="E5725" t="s">
        <v>156</v>
      </c>
    </row>
    <row r="5726" spans="1:5">
      <c r="D5726" t="s">
        <v>6</v>
      </c>
      <c r="E5726" t="s">
        <v>59</v>
      </c>
    </row>
    <row r="5727" spans="1:5">
      <c r="D5727" t="s">
        <v>52</v>
      </c>
      <c r="E5727">
        <v>1626</v>
      </c>
    </row>
    <row r="5728" spans="1:5">
      <c r="A5728">
        <v>1811</v>
      </c>
      <c r="B5728" t="s">
        <v>2488</v>
      </c>
      <c r="D5728" t="s">
        <v>3</v>
      </c>
      <c r="E5728" t="s">
        <v>2489</v>
      </c>
    </row>
    <row r="5729" spans="1:5">
      <c r="D5729" t="s">
        <v>6</v>
      </c>
      <c r="E5729" t="s">
        <v>59</v>
      </c>
    </row>
    <row r="5730" spans="1:5">
      <c r="D5730" t="s">
        <v>52</v>
      </c>
      <c r="E5730">
        <v>1626</v>
      </c>
    </row>
    <row r="5731" spans="1:5">
      <c r="A5731">
        <v>1812</v>
      </c>
      <c r="B5731" t="s">
        <v>2490</v>
      </c>
      <c r="D5731" t="s">
        <v>3</v>
      </c>
      <c r="E5731" t="s">
        <v>2489</v>
      </c>
    </row>
    <row r="5732" spans="1:5">
      <c r="D5732" t="s">
        <v>6</v>
      </c>
      <c r="E5732" t="s">
        <v>59</v>
      </c>
    </row>
    <row r="5733" spans="1:5">
      <c r="D5733" t="s">
        <v>52</v>
      </c>
      <c r="E5733">
        <v>1626</v>
      </c>
    </row>
    <row r="5734" spans="1:5">
      <c r="A5734">
        <v>1813</v>
      </c>
      <c r="B5734" t="s">
        <v>2491</v>
      </c>
      <c r="D5734" t="s">
        <v>3</v>
      </c>
      <c r="E5734" t="s">
        <v>1608</v>
      </c>
    </row>
    <row r="5735" spans="1:5">
      <c r="D5735" t="s">
        <v>10</v>
      </c>
      <c r="E5735" t="s">
        <v>1303</v>
      </c>
    </row>
    <row r="5736" spans="1:5">
      <c r="D5736" t="s">
        <v>13</v>
      </c>
      <c r="E5736" t="s">
        <v>59</v>
      </c>
    </row>
    <row r="5737" spans="1:5">
      <c r="D5737" t="s">
        <v>52</v>
      </c>
      <c r="E5737">
        <v>1626</v>
      </c>
    </row>
    <row r="5738" spans="1:5">
      <c r="A5738">
        <v>1814</v>
      </c>
      <c r="B5738" t="s">
        <v>2493</v>
      </c>
      <c r="D5738" t="s">
        <v>3</v>
      </c>
      <c r="E5738" t="s">
        <v>2494</v>
      </c>
    </row>
    <row r="5739" spans="1:5">
      <c r="D5739" t="s">
        <v>6</v>
      </c>
      <c r="E5739" t="s">
        <v>59</v>
      </c>
    </row>
    <row r="5740" spans="1:5">
      <c r="D5740" t="s">
        <v>52</v>
      </c>
      <c r="E5740">
        <v>1626</v>
      </c>
    </row>
    <row r="5741" spans="1:5">
      <c r="A5741">
        <v>1815</v>
      </c>
      <c r="B5741" t="s">
        <v>2495</v>
      </c>
      <c r="D5741" t="s">
        <v>3</v>
      </c>
      <c r="E5741" t="s">
        <v>234</v>
      </c>
    </row>
    <row r="5742" spans="1:5">
      <c r="D5742" t="s">
        <v>4</v>
      </c>
      <c r="E5742" t="s">
        <v>1502</v>
      </c>
    </row>
    <row r="5743" spans="1:5">
      <c r="D5743" t="s">
        <v>8</v>
      </c>
      <c r="E5743" t="s">
        <v>59</v>
      </c>
    </row>
    <row r="5744" spans="1:5">
      <c r="D5744" t="s">
        <v>10</v>
      </c>
      <c r="E5744" t="s">
        <v>133</v>
      </c>
    </row>
    <row r="5745" spans="1:5">
      <c r="D5745" t="s">
        <v>11</v>
      </c>
      <c r="E5745" t="s">
        <v>1651</v>
      </c>
    </row>
    <row r="5746" spans="1:5">
      <c r="D5746" t="s">
        <v>13</v>
      </c>
      <c r="E5746" t="s">
        <v>59</v>
      </c>
    </row>
    <row r="5747" spans="1:5">
      <c r="A5747">
        <v>1816</v>
      </c>
      <c r="B5747" t="s">
        <v>2496</v>
      </c>
      <c r="D5747" t="s">
        <v>3</v>
      </c>
      <c r="E5747" t="s">
        <v>2497</v>
      </c>
    </row>
    <row r="5748" spans="1:5">
      <c r="D5748" t="s">
        <v>6</v>
      </c>
      <c r="E5748" t="s">
        <v>59</v>
      </c>
    </row>
    <row r="5749" spans="1:5">
      <c r="A5749">
        <v>1817</v>
      </c>
      <c r="B5749" t="s">
        <v>2498</v>
      </c>
      <c r="D5749" t="s">
        <v>3</v>
      </c>
      <c r="E5749" t="s">
        <v>2497</v>
      </c>
    </row>
    <row r="5750" spans="1:5">
      <c r="D5750" t="s">
        <v>6</v>
      </c>
      <c r="E5750" t="s">
        <v>59</v>
      </c>
    </row>
    <row r="5751" spans="1:5">
      <c r="D5751" t="s">
        <v>52</v>
      </c>
      <c r="E5751">
        <v>1626</v>
      </c>
    </row>
    <row r="5752" spans="1:5">
      <c r="A5752">
        <v>1818</v>
      </c>
      <c r="B5752" t="s">
        <v>613</v>
      </c>
      <c r="D5752" t="s">
        <v>3</v>
      </c>
      <c r="E5752" t="s">
        <v>613</v>
      </c>
    </row>
    <row r="5753" spans="1:5">
      <c r="D5753" t="s">
        <v>52</v>
      </c>
      <c r="E5753">
        <v>1626</v>
      </c>
    </row>
    <row r="5754" spans="1:5">
      <c r="A5754">
        <v>1819</v>
      </c>
      <c r="B5754" t="s">
        <v>2499</v>
      </c>
      <c r="C5754" t="s">
        <v>59</v>
      </c>
      <c r="D5754" t="s">
        <v>3</v>
      </c>
      <c r="E5754" t="s">
        <v>2500</v>
      </c>
    </row>
    <row r="5755" spans="1:5">
      <c r="D5755" t="s">
        <v>6</v>
      </c>
      <c r="E5755" t="s">
        <v>59</v>
      </c>
    </row>
    <row r="5756" spans="1:5">
      <c r="A5756">
        <v>1820</v>
      </c>
      <c r="B5756" t="s">
        <v>2501</v>
      </c>
      <c r="D5756" t="s">
        <v>3</v>
      </c>
      <c r="E5756" t="s">
        <v>2502</v>
      </c>
    </row>
    <row r="5757" spans="1:5">
      <c r="D5757" t="s">
        <v>10</v>
      </c>
      <c r="E5757" t="s">
        <v>887</v>
      </c>
    </row>
    <row r="5758" spans="1:5">
      <c r="D5758" t="s">
        <v>52</v>
      </c>
      <c r="E5758">
        <v>1626</v>
      </c>
    </row>
    <row r="5759" spans="1:5">
      <c r="A5759">
        <v>1821</v>
      </c>
      <c r="B5759" t="s">
        <v>2503</v>
      </c>
      <c r="D5759" t="s">
        <v>3</v>
      </c>
      <c r="E5759" t="s">
        <v>2502</v>
      </c>
    </row>
    <row r="5760" spans="1:5">
      <c r="D5760" t="s">
        <v>10</v>
      </c>
      <c r="E5760" t="s">
        <v>1298</v>
      </c>
    </row>
    <row r="5761" spans="1:5">
      <c r="D5761" t="s">
        <v>15</v>
      </c>
      <c r="E5761" t="s">
        <v>59</v>
      </c>
    </row>
    <row r="5762" spans="1:5">
      <c r="A5762">
        <v>1822</v>
      </c>
      <c r="B5762" t="s">
        <v>2504</v>
      </c>
      <c r="C5762" t="s">
        <v>59</v>
      </c>
      <c r="D5762" t="s">
        <v>3</v>
      </c>
      <c r="E5762" t="s">
        <v>1298</v>
      </c>
    </row>
    <row r="5763" spans="1:5">
      <c r="D5763" t="s">
        <v>4</v>
      </c>
      <c r="E5763" t="s">
        <v>2505</v>
      </c>
    </row>
    <row r="5764" spans="1:5">
      <c r="D5764" t="s">
        <v>8</v>
      </c>
      <c r="E5764" t="s">
        <v>59</v>
      </c>
    </row>
    <row r="5765" spans="1:5">
      <c r="A5765">
        <v>1823</v>
      </c>
      <c r="B5765" t="s">
        <v>2506</v>
      </c>
      <c r="D5765" t="s">
        <v>3</v>
      </c>
      <c r="E5765" t="s">
        <v>1298</v>
      </c>
    </row>
    <row r="5766" spans="1:5">
      <c r="D5766" t="s">
        <v>52</v>
      </c>
      <c r="E5766">
        <v>1626</v>
      </c>
    </row>
    <row r="5767" spans="1:5">
      <c r="A5767">
        <v>1824</v>
      </c>
      <c r="B5767" t="s">
        <v>2507</v>
      </c>
      <c r="D5767" t="s">
        <v>3</v>
      </c>
      <c r="E5767" t="s">
        <v>1298</v>
      </c>
    </row>
    <row r="5768" spans="1:5">
      <c r="D5768" t="s">
        <v>6</v>
      </c>
      <c r="E5768" t="s">
        <v>59</v>
      </c>
    </row>
    <row r="5769" spans="1:5">
      <c r="D5769" t="s">
        <v>52</v>
      </c>
      <c r="E5769">
        <v>1626</v>
      </c>
    </row>
    <row r="5770" spans="1:5">
      <c r="A5770">
        <v>1825</v>
      </c>
      <c r="B5770" t="s">
        <v>2508</v>
      </c>
      <c r="D5770" t="s">
        <v>3</v>
      </c>
      <c r="E5770" t="s">
        <v>1298</v>
      </c>
    </row>
    <row r="5771" spans="1:5">
      <c r="D5771" t="s">
        <v>6</v>
      </c>
      <c r="E5771" t="s">
        <v>59</v>
      </c>
    </row>
    <row r="5772" spans="1:5">
      <c r="D5772" t="s">
        <v>52</v>
      </c>
      <c r="E5772">
        <v>1626</v>
      </c>
    </row>
    <row r="5773" spans="1:5">
      <c r="A5773">
        <v>1826</v>
      </c>
      <c r="B5773" t="s">
        <v>2509</v>
      </c>
      <c r="D5773" t="s">
        <v>3</v>
      </c>
      <c r="E5773" t="s">
        <v>1298</v>
      </c>
    </row>
    <row r="5774" spans="1:5">
      <c r="D5774" t="s">
        <v>8</v>
      </c>
      <c r="E5774" t="s">
        <v>341</v>
      </c>
    </row>
    <row r="5775" spans="1:5">
      <c r="D5775" t="s">
        <v>52</v>
      </c>
      <c r="E5775">
        <v>1626</v>
      </c>
    </row>
    <row r="5776" spans="1:5">
      <c r="A5776">
        <v>1827</v>
      </c>
      <c r="B5776" t="s">
        <v>2510</v>
      </c>
      <c r="C5776" t="s">
        <v>59</v>
      </c>
      <c r="D5776" t="s">
        <v>3</v>
      </c>
      <c r="E5776" t="s">
        <v>2511</v>
      </c>
    </row>
    <row r="5777" spans="1:6">
      <c r="A5777">
        <v>1828</v>
      </c>
      <c r="B5777" t="s">
        <v>2512</v>
      </c>
      <c r="D5777" t="s">
        <v>3</v>
      </c>
      <c r="E5777" t="s">
        <v>319</v>
      </c>
    </row>
    <row r="5778" spans="1:6">
      <c r="D5778" t="s">
        <v>4</v>
      </c>
      <c r="E5778" t="s">
        <v>2513</v>
      </c>
    </row>
    <row r="5779" spans="1:6">
      <c r="D5779" t="s">
        <v>6</v>
      </c>
      <c r="E5779" t="s">
        <v>59</v>
      </c>
    </row>
    <row r="5780" spans="1:6">
      <c r="D5780" t="s">
        <v>51</v>
      </c>
    </row>
    <row r="5781" spans="1:6">
      <c r="D5781" t="s">
        <v>52</v>
      </c>
      <c r="E5781">
        <v>1626</v>
      </c>
    </row>
    <row r="5782" spans="1:6">
      <c r="A5782">
        <v>1829</v>
      </c>
      <c r="B5782" t="s">
        <v>2514</v>
      </c>
      <c r="D5782" t="s">
        <v>3</v>
      </c>
      <c r="E5782" t="s">
        <v>319</v>
      </c>
      <c r="F5782" t="s">
        <v>10693</v>
      </c>
    </row>
    <row r="5783" spans="1:6">
      <c r="D5783" t="s">
        <v>6</v>
      </c>
      <c r="E5783" t="s">
        <v>59</v>
      </c>
    </row>
    <row r="5784" spans="1:6">
      <c r="A5784">
        <v>1830</v>
      </c>
      <c r="B5784" t="s">
        <v>2515</v>
      </c>
      <c r="D5784" t="s">
        <v>3</v>
      </c>
      <c r="E5784" t="s">
        <v>319</v>
      </c>
    </row>
    <row r="5785" spans="1:6">
      <c r="D5785" t="s">
        <v>6</v>
      </c>
      <c r="E5785" t="s">
        <v>59</v>
      </c>
    </row>
    <row r="5786" spans="1:6">
      <c r="A5786">
        <v>1831</v>
      </c>
      <c r="B5786" t="s">
        <v>2516</v>
      </c>
      <c r="D5786" t="s">
        <v>3</v>
      </c>
      <c r="E5786" t="s">
        <v>319</v>
      </c>
    </row>
    <row r="5787" spans="1:6">
      <c r="D5787" t="s">
        <v>6</v>
      </c>
      <c r="E5787" t="s">
        <v>59</v>
      </c>
    </row>
    <row r="5788" spans="1:6">
      <c r="A5788">
        <v>1832</v>
      </c>
      <c r="B5788" t="s">
        <v>2517</v>
      </c>
      <c r="D5788" t="s">
        <v>3</v>
      </c>
      <c r="E5788" t="s">
        <v>319</v>
      </c>
    </row>
    <row r="5789" spans="1:6">
      <c r="D5789" t="s">
        <v>6</v>
      </c>
      <c r="E5789" t="s">
        <v>59</v>
      </c>
    </row>
    <row r="5790" spans="1:6">
      <c r="D5790" t="s">
        <v>10</v>
      </c>
      <c r="E5790" t="s">
        <v>2329</v>
      </c>
    </row>
    <row r="5791" spans="1:6">
      <c r="D5791" t="s">
        <v>11</v>
      </c>
      <c r="E5791" t="s">
        <v>2518</v>
      </c>
    </row>
    <row r="5792" spans="1:6">
      <c r="D5792" t="s">
        <v>17</v>
      </c>
      <c r="E5792" t="s">
        <v>2346</v>
      </c>
    </row>
    <row r="5793" spans="1:6">
      <c r="D5793" t="s">
        <v>18</v>
      </c>
      <c r="E5793" t="s">
        <v>2519</v>
      </c>
    </row>
    <row r="5794" spans="1:6">
      <c r="D5794" t="s">
        <v>21</v>
      </c>
      <c r="E5794" t="s">
        <v>59</v>
      </c>
    </row>
    <row r="5795" spans="1:6">
      <c r="A5795">
        <v>1833</v>
      </c>
      <c r="B5795" t="s">
        <v>2520</v>
      </c>
      <c r="D5795" t="s">
        <v>3</v>
      </c>
      <c r="E5795" t="s">
        <v>319</v>
      </c>
    </row>
    <row r="5796" spans="1:6">
      <c r="D5796" t="s">
        <v>10</v>
      </c>
      <c r="E5796" t="s">
        <v>195</v>
      </c>
    </row>
    <row r="5797" spans="1:6">
      <c r="D5797" t="s">
        <v>14</v>
      </c>
      <c r="E5797" t="s">
        <v>59</v>
      </c>
    </row>
    <row r="5798" spans="1:6">
      <c r="D5798" t="s">
        <v>17</v>
      </c>
      <c r="E5798" t="s">
        <v>2624</v>
      </c>
    </row>
    <row r="5799" spans="1:6">
      <c r="D5799" t="s">
        <v>18</v>
      </c>
      <c r="E5799" t="s">
        <v>2522</v>
      </c>
    </row>
    <row r="5800" spans="1:6">
      <c r="D5800" t="s">
        <v>22</v>
      </c>
      <c r="E5800" t="s">
        <v>59</v>
      </c>
    </row>
    <row r="5801" spans="1:6">
      <c r="A5801">
        <v>1834</v>
      </c>
      <c r="B5801" t="s">
        <v>2523</v>
      </c>
      <c r="C5801" t="s">
        <v>59</v>
      </c>
      <c r="D5801" t="s">
        <v>3</v>
      </c>
      <c r="E5801" t="s">
        <v>319</v>
      </c>
      <c r="F5801" t="s">
        <v>10694</v>
      </c>
    </row>
    <row r="5802" spans="1:6">
      <c r="D5802" t="s">
        <v>6</v>
      </c>
      <c r="E5802" t="s">
        <v>59</v>
      </c>
    </row>
    <row r="5803" spans="1:6">
      <c r="A5803">
        <v>1835</v>
      </c>
      <c r="B5803" t="s">
        <v>319</v>
      </c>
      <c r="D5803" t="s">
        <v>3</v>
      </c>
      <c r="E5803" t="s">
        <v>319</v>
      </c>
    </row>
    <row r="5804" spans="1:6">
      <c r="A5804">
        <v>1836</v>
      </c>
      <c r="B5804" t="s">
        <v>2524</v>
      </c>
      <c r="D5804" t="s">
        <v>3</v>
      </c>
      <c r="E5804" t="s">
        <v>319</v>
      </c>
    </row>
    <row r="5805" spans="1:6">
      <c r="D5805" t="s">
        <v>10</v>
      </c>
      <c r="E5805" t="s">
        <v>118</v>
      </c>
    </row>
    <row r="5806" spans="1:6">
      <c r="D5806" t="s">
        <v>52</v>
      </c>
      <c r="E5806">
        <v>1626</v>
      </c>
    </row>
    <row r="5807" spans="1:6">
      <c r="A5807">
        <v>1837</v>
      </c>
      <c r="B5807" t="s">
        <v>2525</v>
      </c>
      <c r="D5807" t="s">
        <v>3</v>
      </c>
      <c r="E5807" t="s">
        <v>319</v>
      </c>
    </row>
    <row r="5808" spans="1:6">
      <c r="D5808" t="s">
        <v>10</v>
      </c>
      <c r="E5808" t="s">
        <v>104</v>
      </c>
    </row>
    <row r="5809" spans="1:5">
      <c r="D5809" t="s">
        <v>13</v>
      </c>
      <c r="E5809" t="s">
        <v>59</v>
      </c>
    </row>
    <row r="5810" spans="1:5">
      <c r="D5810" t="s">
        <v>52</v>
      </c>
      <c r="E5810">
        <v>1626</v>
      </c>
    </row>
    <row r="5811" spans="1:5">
      <c r="A5811">
        <v>1838</v>
      </c>
      <c r="B5811" t="s">
        <v>2526</v>
      </c>
      <c r="D5811" t="s">
        <v>3</v>
      </c>
      <c r="E5811" t="s">
        <v>319</v>
      </c>
    </row>
    <row r="5812" spans="1:5">
      <c r="D5812" t="s">
        <v>6</v>
      </c>
      <c r="E5812" t="s">
        <v>59</v>
      </c>
    </row>
    <row r="5813" spans="1:5">
      <c r="D5813" t="s">
        <v>52</v>
      </c>
      <c r="E5813">
        <v>1626</v>
      </c>
    </row>
    <row r="5814" spans="1:5">
      <c r="A5814">
        <v>1839</v>
      </c>
      <c r="B5814" t="s">
        <v>2527</v>
      </c>
      <c r="D5814" t="s">
        <v>3</v>
      </c>
      <c r="E5814" t="s">
        <v>319</v>
      </c>
    </row>
    <row r="5815" spans="1:5">
      <c r="D5815" t="s">
        <v>6</v>
      </c>
      <c r="E5815" t="s">
        <v>59</v>
      </c>
    </row>
    <row r="5816" spans="1:5">
      <c r="D5816" t="s">
        <v>10</v>
      </c>
      <c r="E5816" t="s">
        <v>2528</v>
      </c>
    </row>
    <row r="5817" spans="1:5">
      <c r="D5817" t="s">
        <v>52</v>
      </c>
      <c r="E5817">
        <v>1626</v>
      </c>
    </row>
    <row r="5818" spans="1:5">
      <c r="A5818">
        <v>1840</v>
      </c>
      <c r="B5818" t="s">
        <v>2529</v>
      </c>
      <c r="D5818" t="s">
        <v>3</v>
      </c>
      <c r="E5818" t="s">
        <v>319</v>
      </c>
    </row>
    <row r="5819" spans="1:5">
      <c r="D5819" t="s">
        <v>6</v>
      </c>
      <c r="E5819" t="s">
        <v>59</v>
      </c>
    </row>
    <row r="5820" spans="1:5">
      <c r="D5820" t="s">
        <v>52</v>
      </c>
      <c r="E5820">
        <v>1626</v>
      </c>
    </row>
    <row r="5821" spans="1:5">
      <c r="A5821">
        <v>1841</v>
      </c>
      <c r="B5821" t="s">
        <v>2530</v>
      </c>
      <c r="D5821" t="s">
        <v>3</v>
      </c>
      <c r="E5821" t="s">
        <v>319</v>
      </c>
    </row>
    <row r="5822" spans="1:5">
      <c r="D5822" t="s">
        <v>6</v>
      </c>
      <c r="E5822" t="s">
        <v>59</v>
      </c>
    </row>
    <row r="5823" spans="1:5">
      <c r="D5823" t="s">
        <v>52</v>
      </c>
      <c r="E5823">
        <v>1626</v>
      </c>
    </row>
    <row r="5824" spans="1:5">
      <c r="A5824">
        <v>1842</v>
      </c>
      <c r="B5824" t="s">
        <v>2531</v>
      </c>
      <c r="D5824" t="s">
        <v>3</v>
      </c>
      <c r="E5824" t="s">
        <v>319</v>
      </c>
    </row>
    <row r="5825" spans="1:5">
      <c r="D5825" t="s">
        <v>6</v>
      </c>
      <c r="E5825" t="s">
        <v>59</v>
      </c>
    </row>
    <row r="5826" spans="1:5">
      <c r="D5826" t="s">
        <v>52</v>
      </c>
      <c r="E5826">
        <v>1626</v>
      </c>
    </row>
    <row r="5827" spans="1:5">
      <c r="A5827">
        <v>1843</v>
      </c>
      <c r="B5827" t="s">
        <v>2532</v>
      </c>
      <c r="D5827" t="s">
        <v>3</v>
      </c>
      <c r="E5827" t="s">
        <v>319</v>
      </c>
    </row>
    <row r="5828" spans="1:5">
      <c r="D5828" t="s">
        <v>6</v>
      </c>
      <c r="E5828" t="s">
        <v>59</v>
      </c>
    </row>
    <row r="5829" spans="1:5">
      <c r="D5829" t="s">
        <v>52</v>
      </c>
      <c r="E5829">
        <v>1626</v>
      </c>
    </row>
    <row r="5830" spans="1:5">
      <c r="A5830">
        <v>1844</v>
      </c>
      <c r="B5830" t="s">
        <v>2533</v>
      </c>
      <c r="D5830" t="s">
        <v>3</v>
      </c>
      <c r="E5830" t="s">
        <v>319</v>
      </c>
    </row>
    <row r="5831" spans="1:5">
      <c r="D5831" t="s">
        <v>6</v>
      </c>
      <c r="E5831" t="s">
        <v>59</v>
      </c>
    </row>
    <row r="5832" spans="1:5">
      <c r="D5832" t="s">
        <v>52</v>
      </c>
      <c r="E5832">
        <v>1626</v>
      </c>
    </row>
    <row r="5833" spans="1:5">
      <c r="A5833">
        <v>1845</v>
      </c>
      <c r="B5833" t="s">
        <v>2534</v>
      </c>
      <c r="D5833" t="s">
        <v>3</v>
      </c>
      <c r="E5833" t="s">
        <v>319</v>
      </c>
    </row>
    <row r="5834" spans="1:5">
      <c r="D5834" t="s">
        <v>6</v>
      </c>
      <c r="E5834" t="s">
        <v>59</v>
      </c>
    </row>
    <row r="5835" spans="1:5">
      <c r="D5835" t="s">
        <v>52</v>
      </c>
      <c r="E5835">
        <v>1626</v>
      </c>
    </row>
    <row r="5836" spans="1:5">
      <c r="A5836">
        <v>1846</v>
      </c>
      <c r="B5836" t="s">
        <v>2535</v>
      </c>
      <c r="D5836" t="s">
        <v>3</v>
      </c>
      <c r="E5836" t="s">
        <v>319</v>
      </c>
    </row>
    <row r="5837" spans="1:5">
      <c r="D5837" t="s">
        <v>6</v>
      </c>
      <c r="E5837" t="s">
        <v>59</v>
      </c>
    </row>
    <row r="5838" spans="1:5">
      <c r="D5838" t="s">
        <v>52</v>
      </c>
      <c r="E5838">
        <v>1626</v>
      </c>
    </row>
    <row r="5839" spans="1:5">
      <c r="A5839">
        <v>1847</v>
      </c>
      <c r="B5839" t="s">
        <v>2536</v>
      </c>
      <c r="D5839" t="s">
        <v>3</v>
      </c>
      <c r="E5839" t="s">
        <v>319</v>
      </c>
    </row>
    <row r="5840" spans="1:5">
      <c r="D5840" t="s">
        <v>6</v>
      </c>
      <c r="E5840" t="s">
        <v>59</v>
      </c>
    </row>
    <row r="5841" spans="1:5">
      <c r="D5841" t="s">
        <v>52</v>
      </c>
      <c r="E5841">
        <v>1626</v>
      </c>
    </row>
    <row r="5842" spans="1:5">
      <c r="A5842">
        <v>1848</v>
      </c>
      <c r="B5842" t="s">
        <v>2537</v>
      </c>
      <c r="D5842" t="s">
        <v>3</v>
      </c>
      <c r="E5842" t="s">
        <v>319</v>
      </c>
    </row>
    <row r="5843" spans="1:5">
      <c r="D5843" t="s">
        <v>6</v>
      </c>
      <c r="E5843" t="s">
        <v>59</v>
      </c>
    </row>
    <row r="5844" spans="1:5">
      <c r="D5844" t="s">
        <v>52</v>
      </c>
      <c r="E5844">
        <v>1626</v>
      </c>
    </row>
    <row r="5845" spans="1:5">
      <c r="A5845">
        <v>1849</v>
      </c>
      <c r="B5845" t="s">
        <v>2538</v>
      </c>
      <c r="D5845" t="s">
        <v>3</v>
      </c>
      <c r="E5845" t="s">
        <v>319</v>
      </c>
    </row>
    <row r="5846" spans="1:5">
      <c r="D5846" t="s">
        <v>6</v>
      </c>
      <c r="E5846" t="s">
        <v>59</v>
      </c>
    </row>
    <row r="5847" spans="1:5">
      <c r="D5847" t="s">
        <v>52</v>
      </c>
      <c r="E5847">
        <v>1626</v>
      </c>
    </row>
    <row r="5848" spans="1:5">
      <c r="A5848">
        <v>1850</v>
      </c>
      <c r="B5848" t="s">
        <v>2539</v>
      </c>
      <c r="D5848" t="s">
        <v>3</v>
      </c>
      <c r="E5848" t="s">
        <v>319</v>
      </c>
    </row>
    <row r="5849" spans="1:5">
      <c r="D5849" t="s">
        <v>6</v>
      </c>
      <c r="E5849" t="s">
        <v>59</v>
      </c>
    </row>
    <row r="5850" spans="1:5">
      <c r="D5850" t="s">
        <v>52</v>
      </c>
      <c r="E5850">
        <v>1626</v>
      </c>
    </row>
    <row r="5851" spans="1:5">
      <c r="A5851">
        <v>1851</v>
      </c>
      <c r="B5851" t="s">
        <v>2540</v>
      </c>
      <c r="D5851" t="s">
        <v>3</v>
      </c>
      <c r="E5851" t="s">
        <v>319</v>
      </c>
    </row>
    <row r="5852" spans="1:5">
      <c r="D5852" t="s">
        <v>6</v>
      </c>
      <c r="E5852" t="s">
        <v>59</v>
      </c>
    </row>
    <row r="5853" spans="1:5">
      <c r="D5853" t="s">
        <v>52</v>
      </c>
      <c r="E5853">
        <v>1626</v>
      </c>
    </row>
    <row r="5854" spans="1:5">
      <c r="A5854">
        <v>1852</v>
      </c>
      <c r="B5854" t="s">
        <v>2541</v>
      </c>
      <c r="D5854" t="s">
        <v>3</v>
      </c>
      <c r="E5854" t="s">
        <v>319</v>
      </c>
    </row>
    <row r="5855" spans="1:5">
      <c r="D5855" t="s">
        <v>6</v>
      </c>
      <c r="E5855" t="s">
        <v>59</v>
      </c>
    </row>
    <row r="5856" spans="1:5">
      <c r="D5856" t="s">
        <v>52</v>
      </c>
      <c r="E5856">
        <v>1626</v>
      </c>
    </row>
    <row r="5857" spans="1:5">
      <c r="A5857">
        <v>1853</v>
      </c>
      <c r="B5857" t="s">
        <v>2542</v>
      </c>
      <c r="D5857" t="s">
        <v>3</v>
      </c>
      <c r="E5857" t="s">
        <v>319</v>
      </c>
    </row>
    <row r="5858" spans="1:5">
      <c r="D5858" t="s">
        <v>6</v>
      </c>
      <c r="E5858" t="s">
        <v>59</v>
      </c>
    </row>
    <row r="5859" spans="1:5">
      <c r="D5859" t="s">
        <v>52</v>
      </c>
      <c r="E5859">
        <v>1626</v>
      </c>
    </row>
    <row r="5860" spans="1:5">
      <c r="A5860">
        <v>1854</v>
      </c>
      <c r="B5860" t="s">
        <v>2543</v>
      </c>
      <c r="D5860" t="s">
        <v>3</v>
      </c>
      <c r="E5860" t="s">
        <v>319</v>
      </c>
    </row>
    <row r="5861" spans="1:5">
      <c r="D5861" t="s">
        <v>6</v>
      </c>
      <c r="E5861" t="s">
        <v>59</v>
      </c>
    </row>
    <row r="5862" spans="1:5">
      <c r="D5862" t="s">
        <v>52</v>
      </c>
      <c r="E5862">
        <v>1626</v>
      </c>
    </row>
    <row r="5863" spans="1:5">
      <c r="A5863">
        <v>1855</v>
      </c>
      <c r="B5863" t="s">
        <v>2544</v>
      </c>
      <c r="D5863" t="s">
        <v>3</v>
      </c>
      <c r="E5863" t="s">
        <v>319</v>
      </c>
    </row>
    <row r="5864" spans="1:5">
      <c r="D5864" t="s">
        <v>6</v>
      </c>
      <c r="E5864" t="s">
        <v>59</v>
      </c>
    </row>
    <row r="5865" spans="1:5">
      <c r="D5865" t="s">
        <v>52</v>
      </c>
      <c r="E5865">
        <v>1626</v>
      </c>
    </row>
    <row r="5866" spans="1:5">
      <c r="A5866">
        <v>1856</v>
      </c>
      <c r="B5866" t="s">
        <v>2545</v>
      </c>
      <c r="D5866" t="s">
        <v>3</v>
      </c>
      <c r="E5866" t="s">
        <v>319</v>
      </c>
    </row>
    <row r="5867" spans="1:5">
      <c r="D5867" t="s">
        <v>6</v>
      </c>
      <c r="E5867" t="s">
        <v>59</v>
      </c>
    </row>
    <row r="5868" spans="1:5">
      <c r="D5868" t="s">
        <v>52</v>
      </c>
      <c r="E5868">
        <v>1626</v>
      </c>
    </row>
    <row r="5869" spans="1:5">
      <c r="A5869">
        <v>1857</v>
      </c>
      <c r="B5869" t="s">
        <v>2546</v>
      </c>
      <c r="D5869" t="s">
        <v>3</v>
      </c>
      <c r="E5869" t="s">
        <v>319</v>
      </c>
    </row>
    <row r="5870" spans="1:5">
      <c r="D5870" t="s">
        <v>6</v>
      </c>
      <c r="E5870" t="s">
        <v>59</v>
      </c>
    </row>
    <row r="5871" spans="1:5">
      <c r="D5871" t="s">
        <v>52</v>
      </c>
      <c r="E5871">
        <v>1626</v>
      </c>
    </row>
    <row r="5872" spans="1:5">
      <c r="A5872">
        <v>1858</v>
      </c>
      <c r="B5872" t="s">
        <v>2547</v>
      </c>
      <c r="D5872" t="s">
        <v>3</v>
      </c>
      <c r="E5872" t="s">
        <v>319</v>
      </c>
    </row>
    <row r="5873" spans="1:5">
      <c r="D5873" t="s">
        <v>6</v>
      </c>
      <c r="E5873" t="s">
        <v>59</v>
      </c>
    </row>
    <row r="5874" spans="1:5">
      <c r="D5874" t="s">
        <v>52</v>
      </c>
      <c r="E5874">
        <v>1626</v>
      </c>
    </row>
    <row r="5875" spans="1:5">
      <c r="A5875">
        <v>1859</v>
      </c>
      <c r="B5875" t="s">
        <v>2548</v>
      </c>
      <c r="D5875" t="s">
        <v>3</v>
      </c>
      <c r="E5875" t="s">
        <v>319</v>
      </c>
    </row>
    <row r="5876" spans="1:5">
      <c r="D5876" t="s">
        <v>6</v>
      </c>
      <c r="E5876" t="s">
        <v>59</v>
      </c>
    </row>
    <row r="5877" spans="1:5">
      <c r="D5877" t="s">
        <v>52</v>
      </c>
      <c r="E5877">
        <v>1626</v>
      </c>
    </row>
    <row r="5878" spans="1:5">
      <c r="A5878">
        <v>1860</v>
      </c>
      <c r="B5878" t="s">
        <v>2549</v>
      </c>
      <c r="D5878" t="s">
        <v>3</v>
      </c>
      <c r="E5878" t="s">
        <v>319</v>
      </c>
    </row>
    <row r="5879" spans="1:5">
      <c r="D5879" t="s">
        <v>6</v>
      </c>
      <c r="E5879" t="s">
        <v>59</v>
      </c>
    </row>
    <row r="5880" spans="1:5">
      <c r="D5880" t="s">
        <v>52</v>
      </c>
      <c r="E5880">
        <v>1626</v>
      </c>
    </row>
    <row r="5881" spans="1:5">
      <c r="A5881">
        <v>1861</v>
      </c>
      <c r="B5881" t="s">
        <v>2550</v>
      </c>
      <c r="D5881" t="s">
        <v>3</v>
      </c>
      <c r="E5881" t="s">
        <v>319</v>
      </c>
    </row>
    <row r="5882" spans="1:5">
      <c r="D5882" t="s">
        <v>6</v>
      </c>
      <c r="E5882" t="s">
        <v>59</v>
      </c>
    </row>
    <row r="5883" spans="1:5">
      <c r="D5883" t="s">
        <v>52</v>
      </c>
      <c r="E5883">
        <v>1626</v>
      </c>
    </row>
    <row r="5884" spans="1:5">
      <c r="A5884">
        <v>1862</v>
      </c>
      <c r="B5884" t="s">
        <v>2551</v>
      </c>
      <c r="D5884" t="s">
        <v>3</v>
      </c>
      <c r="E5884" t="s">
        <v>319</v>
      </c>
    </row>
    <row r="5885" spans="1:5">
      <c r="D5885" t="s">
        <v>6</v>
      </c>
      <c r="E5885" t="s">
        <v>59</v>
      </c>
    </row>
    <row r="5886" spans="1:5">
      <c r="D5886" t="s">
        <v>52</v>
      </c>
      <c r="E5886">
        <v>1626</v>
      </c>
    </row>
    <row r="5887" spans="1:5">
      <c r="A5887">
        <v>1863</v>
      </c>
      <c r="B5887" t="s">
        <v>2552</v>
      </c>
      <c r="D5887" t="s">
        <v>3</v>
      </c>
      <c r="E5887" t="s">
        <v>319</v>
      </c>
    </row>
    <row r="5888" spans="1:5">
      <c r="D5888" t="s">
        <v>6</v>
      </c>
      <c r="E5888" t="s">
        <v>59</v>
      </c>
    </row>
    <row r="5889" spans="1:5">
      <c r="D5889" t="s">
        <v>52</v>
      </c>
      <c r="E5889">
        <v>1626</v>
      </c>
    </row>
    <row r="5890" spans="1:5">
      <c r="A5890">
        <v>1864</v>
      </c>
      <c r="B5890" t="s">
        <v>2553</v>
      </c>
      <c r="D5890" t="s">
        <v>3</v>
      </c>
      <c r="E5890" t="s">
        <v>319</v>
      </c>
    </row>
    <row r="5891" spans="1:5">
      <c r="D5891" t="s">
        <v>6</v>
      </c>
      <c r="E5891" t="s">
        <v>59</v>
      </c>
    </row>
    <row r="5892" spans="1:5">
      <c r="D5892" t="s">
        <v>52</v>
      </c>
      <c r="E5892">
        <v>1626</v>
      </c>
    </row>
    <row r="5893" spans="1:5">
      <c r="A5893">
        <v>1865</v>
      </c>
      <c r="B5893" t="s">
        <v>2554</v>
      </c>
      <c r="D5893" t="s">
        <v>3</v>
      </c>
      <c r="E5893" t="s">
        <v>319</v>
      </c>
    </row>
    <row r="5894" spans="1:5">
      <c r="D5894" t="s">
        <v>6</v>
      </c>
      <c r="E5894" t="s">
        <v>59</v>
      </c>
    </row>
    <row r="5895" spans="1:5">
      <c r="D5895" t="s">
        <v>52</v>
      </c>
      <c r="E5895">
        <v>1626</v>
      </c>
    </row>
    <row r="5896" spans="1:5">
      <c r="A5896">
        <v>1866</v>
      </c>
      <c r="B5896" t="s">
        <v>2555</v>
      </c>
      <c r="D5896" t="s">
        <v>3</v>
      </c>
      <c r="E5896" t="s">
        <v>319</v>
      </c>
    </row>
    <row r="5897" spans="1:5">
      <c r="D5897" t="s">
        <v>6</v>
      </c>
      <c r="E5897" t="s">
        <v>59</v>
      </c>
    </row>
    <row r="5898" spans="1:5">
      <c r="D5898" t="s">
        <v>52</v>
      </c>
      <c r="E5898">
        <v>1626</v>
      </c>
    </row>
    <row r="5899" spans="1:5">
      <c r="A5899">
        <v>1867</v>
      </c>
      <c r="B5899" t="s">
        <v>2556</v>
      </c>
      <c r="D5899" t="s">
        <v>3</v>
      </c>
      <c r="E5899" t="s">
        <v>319</v>
      </c>
    </row>
    <row r="5900" spans="1:5">
      <c r="D5900" t="s">
        <v>6</v>
      </c>
      <c r="E5900" t="s">
        <v>59</v>
      </c>
    </row>
    <row r="5901" spans="1:5">
      <c r="D5901" t="s">
        <v>52</v>
      </c>
      <c r="E5901">
        <v>1626</v>
      </c>
    </row>
    <row r="5902" spans="1:5">
      <c r="A5902">
        <v>1868</v>
      </c>
      <c r="B5902" t="s">
        <v>2557</v>
      </c>
      <c r="D5902" t="s">
        <v>3</v>
      </c>
      <c r="E5902" t="s">
        <v>319</v>
      </c>
    </row>
    <row r="5903" spans="1:5">
      <c r="D5903" t="s">
        <v>6</v>
      </c>
      <c r="E5903" t="s">
        <v>59</v>
      </c>
    </row>
    <row r="5904" spans="1:5">
      <c r="D5904" t="s">
        <v>52</v>
      </c>
      <c r="E5904">
        <v>1626</v>
      </c>
    </row>
    <row r="5905" spans="1:5">
      <c r="A5905">
        <v>1869</v>
      </c>
      <c r="B5905" t="s">
        <v>2558</v>
      </c>
      <c r="D5905" t="s">
        <v>3</v>
      </c>
      <c r="E5905" t="s">
        <v>319</v>
      </c>
    </row>
    <row r="5906" spans="1:5">
      <c r="D5906" t="s">
        <v>6</v>
      </c>
      <c r="E5906" t="s">
        <v>59</v>
      </c>
    </row>
    <row r="5907" spans="1:5">
      <c r="D5907" t="s">
        <v>10</v>
      </c>
      <c r="E5907" t="s">
        <v>118</v>
      </c>
    </row>
    <row r="5908" spans="1:5">
      <c r="D5908" t="s">
        <v>52</v>
      </c>
      <c r="E5908">
        <v>1626</v>
      </c>
    </row>
    <row r="5909" spans="1:5">
      <c r="A5909">
        <v>1870</v>
      </c>
      <c r="B5909" t="s">
        <v>2559</v>
      </c>
      <c r="D5909" t="s">
        <v>3</v>
      </c>
      <c r="E5909" t="s">
        <v>319</v>
      </c>
    </row>
    <row r="5910" spans="1:5">
      <c r="D5910" t="s">
        <v>6</v>
      </c>
      <c r="E5910" t="s">
        <v>59</v>
      </c>
    </row>
    <row r="5911" spans="1:5">
      <c r="D5911" t="s">
        <v>52</v>
      </c>
      <c r="E5911">
        <v>1626</v>
      </c>
    </row>
    <row r="5912" spans="1:5">
      <c r="A5912">
        <v>1871</v>
      </c>
      <c r="B5912" t="s">
        <v>2560</v>
      </c>
      <c r="D5912" t="s">
        <v>3</v>
      </c>
      <c r="E5912" t="s">
        <v>319</v>
      </c>
    </row>
    <row r="5913" spans="1:5">
      <c r="D5913" t="s">
        <v>6</v>
      </c>
      <c r="E5913" t="s">
        <v>59</v>
      </c>
    </row>
    <row r="5914" spans="1:5">
      <c r="D5914" t="s">
        <v>52</v>
      </c>
      <c r="E5914">
        <v>1626</v>
      </c>
    </row>
    <row r="5915" spans="1:5">
      <c r="A5915">
        <v>1872</v>
      </c>
      <c r="B5915" t="s">
        <v>2561</v>
      </c>
      <c r="D5915" t="s">
        <v>3</v>
      </c>
      <c r="E5915" t="s">
        <v>319</v>
      </c>
    </row>
    <row r="5916" spans="1:5">
      <c r="D5916" t="s">
        <v>6</v>
      </c>
      <c r="E5916" t="s">
        <v>59</v>
      </c>
    </row>
    <row r="5917" spans="1:5">
      <c r="D5917" t="s">
        <v>52</v>
      </c>
      <c r="E5917">
        <v>1626</v>
      </c>
    </row>
    <row r="5918" spans="1:5">
      <c r="A5918">
        <v>1873</v>
      </c>
      <c r="B5918" t="s">
        <v>2562</v>
      </c>
      <c r="D5918" t="s">
        <v>3</v>
      </c>
      <c r="E5918" t="s">
        <v>319</v>
      </c>
    </row>
    <row r="5919" spans="1:5">
      <c r="D5919" t="s">
        <v>6</v>
      </c>
      <c r="E5919" t="s">
        <v>59</v>
      </c>
    </row>
    <row r="5920" spans="1:5">
      <c r="D5920" t="s">
        <v>52</v>
      </c>
      <c r="E5920">
        <v>1626</v>
      </c>
    </row>
    <row r="5921" spans="1:5">
      <c r="A5921">
        <v>1874</v>
      </c>
      <c r="B5921" t="s">
        <v>2563</v>
      </c>
      <c r="D5921" t="s">
        <v>3</v>
      </c>
      <c r="E5921" t="s">
        <v>319</v>
      </c>
    </row>
    <row r="5922" spans="1:5">
      <c r="D5922" t="s">
        <v>6</v>
      </c>
      <c r="E5922" t="s">
        <v>59</v>
      </c>
    </row>
    <row r="5923" spans="1:5">
      <c r="D5923" t="s">
        <v>52</v>
      </c>
      <c r="E5923">
        <v>1626</v>
      </c>
    </row>
    <row r="5924" spans="1:5">
      <c r="A5924">
        <v>1875</v>
      </c>
      <c r="B5924" t="s">
        <v>2564</v>
      </c>
      <c r="D5924" t="s">
        <v>3</v>
      </c>
      <c r="E5924" t="s">
        <v>319</v>
      </c>
    </row>
    <row r="5925" spans="1:5">
      <c r="D5925" t="s">
        <v>6</v>
      </c>
      <c r="E5925" t="s">
        <v>59</v>
      </c>
    </row>
    <row r="5926" spans="1:5">
      <c r="D5926" t="s">
        <v>52</v>
      </c>
      <c r="E5926">
        <v>1626</v>
      </c>
    </row>
    <row r="5927" spans="1:5">
      <c r="A5927">
        <v>1876</v>
      </c>
      <c r="B5927" t="s">
        <v>2565</v>
      </c>
      <c r="D5927" t="s">
        <v>3</v>
      </c>
      <c r="E5927" t="s">
        <v>319</v>
      </c>
    </row>
    <row r="5928" spans="1:5">
      <c r="D5928" t="s">
        <v>6</v>
      </c>
      <c r="E5928" t="s">
        <v>59</v>
      </c>
    </row>
    <row r="5929" spans="1:5">
      <c r="D5929" t="s">
        <v>52</v>
      </c>
      <c r="E5929">
        <v>1626</v>
      </c>
    </row>
    <row r="5930" spans="1:5">
      <c r="A5930">
        <v>1877</v>
      </c>
      <c r="B5930" t="s">
        <v>2566</v>
      </c>
      <c r="D5930" t="s">
        <v>3</v>
      </c>
      <c r="E5930" t="s">
        <v>319</v>
      </c>
    </row>
    <row r="5931" spans="1:5">
      <c r="D5931" t="s">
        <v>6</v>
      </c>
      <c r="E5931" t="s">
        <v>59</v>
      </c>
    </row>
    <row r="5932" spans="1:5">
      <c r="D5932" t="s">
        <v>52</v>
      </c>
      <c r="E5932">
        <v>1626</v>
      </c>
    </row>
    <row r="5933" spans="1:5">
      <c r="A5933">
        <v>1878</v>
      </c>
      <c r="B5933" t="s">
        <v>2567</v>
      </c>
      <c r="D5933" t="s">
        <v>3</v>
      </c>
      <c r="E5933" t="s">
        <v>319</v>
      </c>
    </row>
    <row r="5934" spans="1:5">
      <c r="D5934" t="s">
        <v>6</v>
      </c>
      <c r="E5934" t="s">
        <v>59</v>
      </c>
    </row>
    <row r="5935" spans="1:5">
      <c r="D5935" t="s">
        <v>52</v>
      </c>
      <c r="E5935">
        <v>1626</v>
      </c>
    </row>
    <row r="5936" spans="1:5">
      <c r="A5936">
        <v>1879</v>
      </c>
      <c r="B5936" t="s">
        <v>2568</v>
      </c>
      <c r="D5936" t="s">
        <v>3</v>
      </c>
      <c r="E5936" t="s">
        <v>319</v>
      </c>
    </row>
    <row r="5937" spans="1:5">
      <c r="D5937" t="s">
        <v>6</v>
      </c>
      <c r="E5937" t="s">
        <v>59</v>
      </c>
    </row>
    <row r="5938" spans="1:5">
      <c r="D5938" t="s">
        <v>52</v>
      </c>
      <c r="E5938">
        <v>1626</v>
      </c>
    </row>
    <row r="5939" spans="1:5">
      <c r="A5939">
        <v>1880</v>
      </c>
      <c r="B5939" t="s">
        <v>2569</v>
      </c>
      <c r="D5939" t="s">
        <v>3</v>
      </c>
      <c r="E5939" t="s">
        <v>319</v>
      </c>
    </row>
    <row r="5940" spans="1:5">
      <c r="D5940" t="s">
        <v>6</v>
      </c>
      <c r="E5940" t="s">
        <v>59</v>
      </c>
    </row>
    <row r="5941" spans="1:5">
      <c r="D5941" t="s">
        <v>52</v>
      </c>
      <c r="E5941">
        <v>1626</v>
      </c>
    </row>
    <row r="5942" spans="1:5">
      <c r="A5942">
        <v>1881</v>
      </c>
      <c r="B5942" t="s">
        <v>2570</v>
      </c>
      <c r="D5942" t="s">
        <v>3</v>
      </c>
      <c r="E5942" t="s">
        <v>319</v>
      </c>
    </row>
    <row r="5943" spans="1:5">
      <c r="D5943" t="s">
        <v>6</v>
      </c>
      <c r="E5943" t="s">
        <v>59</v>
      </c>
    </row>
    <row r="5944" spans="1:5">
      <c r="D5944" t="s">
        <v>52</v>
      </c>
      <c r="E5944">
        <v>1626</v>
      </c>
    </row>
    <row r="5945" spans="1:5">
      <c r="A5945">
        <v>1882</v>
      </c>
      <c r="B5945" t="s">
        <v>2571</v>
      </c>
      <c r="D5945" t="s">
        <v>3</v>
      </c>
      <c r="E5945" t="s">
        <v>319</v>
      </c>
    </row>
    <row r="5946" spans="1:5">
      <c r="D5946" t="s">
        <v>6</v>
      </c>
      <c r="E5946" t="s">
        <v>59</v>
      </c>
    </row>
    <row r="5947" spans="1:5">
      <c r="D5947" t="s">
        <v>10</v>
      </c>
      <c r="E5947" t="s">
        <v>118</v>
      </c>
    </row>
    <row r="5948" spans="1:5">
      <c r="D5948" t="s">
        <v>52</v>
      </c>
      <c r="E5948">
        <v>1626</v>
      </c>
    </row>
    <row r="5949" spans="1:5">
      <c r="A5949">
        <v>1883</v>
      </c>
      <c r="B5949" t="s">
        <v>2572</v>
      </c>
      <c r="D5949" t="s">
        <v>3</v>
      </c>
      <c r="E5949" t="s">
        <v>319</v>
      </c>
    </row>
    <row r="5950" spans="1:5">
      <c r="D5950" t="s">
        <v>6</v>
      </c>
      <c r="E5950" t="s">
        <v>59</v>
      </c>
    </row>
    <row r="5951" spans="1:5">
      <c r="D5951" t="s">
        <v>52</v>
      </c>
      <c r="E5951">
        <v>1626</v>
      </c>
    </row>
    <row r="5952" spans="1:5">
      <c r="A5952">
        <v>1884</v>
      </c>
      <c r="B5952" t="s">
        <v>2573</v>
      </c>
      <c r="D5952" t="s">
        <v>3</v>
      </c>
      <c r="E5952" t="s">
        <v>319</v>
      </c>
    </row>
    <row r="5953" spans="1:5">
      <c r="D5953" t="s">
        <v>6</v>
      </c>
      <c r="E5953" t="s">
        <v>59</v>
      </c>
    </row>
    <row r="5954" spans="1:5">
      <c r="D5954" t="s">
        <v>52</v>
      </c>
      <c r="E5954">
        <v>1626</v>
      </c>
    </row>
    <row r="5955" spans="1:5">
      <c r="A5955">
        <v>1885</v>
      </c>
      <c r="B5955" t="s">
        <v>2574</v>
      </c>
      <c r="D5955" t="s">
        <v>3</v>
      </c>
      <c r="E5955" t="s">
        <v>319</v>
      </c>
    </row>
    <row r="5956" spans="1:5">
      <c r="D5956" t="s">
        <v>6</v>
      </c>
      <c r="E5956" t="s">
        <v>59</v>
      </c>
    </row>
    <row r="5957" spans="1:5">
      <c r="D5957" t="s">
        <v>52</v>
      </c>
      <c r="E5957">
        <v>1626</v>
      </c>
    </row>
    <row r="5958" spans="1:5">
      <c r="A5958">
        <v>1886</v>
      </c>
      <c r="B5958" t="s">
        <v>2575</v>
      </c>
      <c r="D5958" t="s">
        <v>3</v>
      </c>
      <c r="E5958" t="s">
        <v>319</v>
      </c>
    </row>
    <row r="5959" spans="1:5">
      <c r="D5959" t="s">
        <v>6</v>
      </c>
      <c r="E5959" t="s">
        <v>59</v>
      </c>
    </row>
    <row r="5960" spans="1:5">
      <c r="D5960" t="s">
        <v>52</v>
      </c>
      <c r="E5960">
        <v>1626</v>
      </c>
    </row>
    <row r="5961" spans="1:5">
      <c r="A5961">
        <v>1887</v>
      </c>
      <c r="B5961" t="s">
        <v>2576</v>
      </c>
      <c r="D5961" t="s">
        <v>3</v>
      </c>
      <c r="E5961" t="s">
        <v>319</v>
      </c>
    </row>
    <row r="5962" spans="1:5">
      <c r="D5962" t="s">
        <v>6</v>
      </c>
      <c r="E5962" t="s">
        <v>59</v>
      </c>
    </row>
    <row r="5963" spans="1:5">
      <c r="D5963" t="s">
        <v>52</v>
      </c>
      <c r="E5963">
        <v>1626</v>
      </c>
    </row>
    <row r="5964" spans="1:5">
      <c r="A5964">
        <v>1888</v>
      </c>
      <c r="B5964" t="s">
        <v>2577</v>
      </c>
      <c r="D5964" t="s">
        <v>3</v>
      </c>
      <c r="E5964" t="s">
        <v>319</v>
      </c>
    </row>
    <row r="5965" spans="1:5">
      <c r="D5965" t="s">
        <v>6</v>
      </c>
      <c r="E5965" t="s">
        <v>59</v>
      </c>
    </row>
    <row r="5966" spans="1:5">
      <c r="D5966" t="s">
        <v>10</v>
      </c>
      <c r="E5966" t="s">
        <v>118</v>
      </c>
    </row>
    <row r="5967" spans="1:5">
      <c r="D5967" t="s">
        <v>52</v>
      </c>
      <c r="E5967">
        <v>1626</v>
      </c>
    </row>
    <row r="5968" spans="1:5">
      <c r="A5968">
        <v>1889</v>
      </c>
      <c r="B5968" t="s">
        <v>2578</v>
      </c>
      <c r="D5968" t="s">
        <v>3</v>
      </c>
      <c r="E5968" t="s">
        <v>319</v>
      </c>
    </row>
    <row r="5969" spans="1:5">
      <c r="D5969" t="s">
        <v>6</v>
      </c>
      <c r="E5969" t="s">
        <v>59</v>
      </c>
    </row>
    <row r="5970" spans="1:5">
      <c r="D5970" t="s">
        <v>52</v>
      </c>
      <c r="E5970">
        <v>1626</v>
      </c>
    </row>
    <row r="5971" spans="1:5">
      <c r="A5971">
        <v>1890</v>
      </c>
      <c r="B5971" t="s">
        <v>2579</v>
      </c>
      <c r="D5971" t="s">
        <v>3</v>
      </c>
      <c r="E5971" t="s">
        <v>319</v>
      </c>
    </row>
    <row r="5972" spans="1:5">
      <c r="D5972" t="s">
        <v>6</v>
      </c>
      <c r="E5972" t="s">
        <v>59</v>
      </c>
    </row>
    <row r="5973" spans="1:5">
      <c r="D5973" t="s">
        <v>52</v>
      </c>
      <c r="E5973">
        <v>1626</v>
      </c>
    </row>
    <row r="5974" spans="1:5">
      <c r="A5974">
        <v>1891</v>
      </c>
      <c r="B5974" t="s">
        <v>2580</v>
      </c>
      <c r="D5974" t="s">
        <v>3</v>
      </c>
      <c r="E5974" t="s">
        <v>319</v>
      </c>
    </row>
    <row r="5975" spans="1:5">
      <c r="D5975" t="s">
        <v>6</v>
      </c>
      <c r="E5975" t="s">
        <v>59</v>
      </c>
    </row>
    <row r="5976" spans="1:5">
      <c r="D5976" t="s">
        <v>52</v>
      </c>
      <c r="E5976">
        <v>1626</v>
      </c>
    </row>
    <row r="5977" spans="1:5">
      <c r="A5977">
        <v>1892</v>
      </c>
      <c r="B5977" t="s">
        <v>2581</v>
      </c>
      <c r="D5977" t="s">
        <v>3</v>
      </c>
      <c r="E5977" t="s">
        <v>319</v>
      </c>
    </row>
    <row r="5978" spans="1:5">
      <c r="D5978" t="s">
        <v>7</v>
      </c>
      <c r="E5978" t="s">
        <v>59</v>
      </c>
    </row>
    <row r="5979" spans="1:5">
      <c r="D5979" t="s">
        <v>52</v>
      </c>
      <c r="E5979">
        <v>1626</v>
      </c>
    </row>
    <row r="5980" spans="1:5">
      <c r="A5980">
        <v>1893</v>
      </c>
      <c r="B5980" t="s">
        <v>2582</v>
      </c>
      <c r="D5980" t="s">
        <v>3</v>
      </c>
      <c r="E5980" t="s">
        <v>319</v>
      </c>
    </row>
    <row r="5981" spans="1:5">
      <c r="D5981" t="s">
        <v>6</v>
      </c>
      <c r="E5981" t="s">
        <v>59</v>
      </c>
    </row>
    <row r="5982" spans="1:5">
      <c r="D5982" t="s">
        <v>8</v>
      </c>
    </row>
    <row r="5983" spans="1:5">
      <c r="D5983" t="s">
        <v>52</v>
      </c>
      <c r="E5983">
        <v>1626</v>
      </c>
    </row>
    <row r="5984" spans="1:5">
      <c r="A5984">
        <v>1894</v>
      </c>
      <c r="B5984" t="s">
        <v>2583</v>
      </c>
      <c r="D5984" t="s">
        <v>3</v>
      </c>
      <c r="E5984" t="s">
        <v>319</v>
      </c>
    </row>
    <row r="5985" spans="1:5">
      <c r="D5985" t="s">
        <v>6</v>
      </c>
      <c r="E5985" t="s">
        <v>59</v>
      </c>
    </row>
    <row r="5986" spans="1:5">
      <c r="D5986" t="s">
        <v>8</v>
      </c>
    </row>
    <row r="5987" spans="1:5">
      <c r="D5987" t="s">
        <v>52</v>
      </c>
      <c r="E5987">
        <v>1626</v>
      </c>
    </row>
    <row r="5988" spans="1:5">
      <c r="A5988">
        <v>1895</v>
      </c>
      <c r="B5988" t="s">
        <v>2584</v>
      </c>
      <c r="D5988" t="s">
        <v>3</v>
      </c>
      <c r="E5988" t="s">
        <v>319</v>
      </c>
    </row>
    <row r="5989" spans="1:5">
      <c r="D5989" t="s">
        <v>6</v>
      </c>
      <c r="E5989" t="s">
        <v>59</v>
      </c>
    </row>
    <row r="5990" spans="1:5">
      <c r="D5990" t="s">
        <v>8</v>
      </c>
    </row>
    <row r="5991" spans="1:5">
      <c r="D5991" t="s">
        <v>10</v>
      </c>
      <c r="E5991" t="s">
        <v>67</v>
      </c>
    </row>
    <row r="5992" spans="1:5">
      <c r="D5992" t="s">
        <v>15</v>
      </c>
      <c r="E5992" t="s">
        <v>59</v>
      </c>
    </row>
    <row r="5993" spans="1:5">
      <c r="D5993" t="s">
        <v>52</v>
      </c>
      <c r="E5993">
        <v>1626</v>
      </c>
    </row>
    <row r="5994" spans="1:5">
      <c r="A5994">
        <v>1896</v>
      </c>
      <c r="B5994" t="s">
        <v>2585</v>
      </c>
      <c r="D5994" t="s">
        <v>3</v>
      </c>
      <c r="E5994" t="s">
        <v>319</v>
      </c>
    </row>
    <row r="5995" spans="1:5">
      <c r="D5995" t="s">
        <v>8</v>
      </c>
      <c r="E5995" t="s">
        <v>59</v>
      </c>
    </row>
    <row r="5996" spans="1:5">
      <c r="D5996" t="s">
        <v>52</v>
      </c>
      <c r="E5996">
        <v>1626</v>
      </c>
    </row>
    <row r="5997" spans="1:5">
      <c r="A5997">
        <v>1897</v>
      </c>
      <c r="B5997" t="s">
        <v>2586</v>
      </c>
      <c r="D5997" t="s">
        <v>3</v>
      </c>
      <c r="E5997" t="s">
        <v>319</v>
      </c>
    </row>
    <row r="5998" spans="1:5">
      <c r="D5998" t="s">
        <v>6</v>
      </c>
      <c r="E5998" t="s">
        <v>59</v>
      </c>
    </row>
    <row r="5999" spans="1:5">
      <c r="D5999" t="s">
        <v>8</v>
      </c>
    </row>
    <row r="6000" spans="1:5">
      <c r="D6000" t="s">
        <v>52</v>
      </c>
      <c r="E6000">
        <v>1626</v>
      </c>
    </row>
    <row r="6001" spans="1:5">
      <c r="A6001">
        <v>1898</v>
      </c>
      <c r="B6001" t="s">
        <v>2587</v>
      </c>
      <c r="D6001" t="s">
        <v>3</v>
      </c>
      <c r="E6001" t="s">
        <v>319</v>
      </c>
    </row>
    <row r="6002" spans="1:5">
      <c r="D6002" t="s">
        <v>6</v>
      </c>
      <c r="E6002" t="s">
        <v>59</v>
      </c>
    </row>
    <row r="6003" spans="1:5">
      <c r="A6003">
        <v>1899</v>
      </c>
      <c r="B6003" t="s">
        <v>2588</v>
      </c>
      <c r="D6003" t="s">
        <v>3</v>
      </c>
      <c r="E6003" t="s">
        <v>319</v>
      </c>
    </row>
    <row r="6004" spans="1:5">
      <c r="D6004" t="s">
        <v>6</v>
      </c>
      <c r="E6004" t="s">
        <v>59</v>
      </c>
    </row>
    <row r="6005" spans="1:5">
      <c r="D6005" t="s">
        <v>52</v>
      </c>
      <c r="E6005">
        <v>1626</v>
      </c>
    </row>
    <row r="6006" spans="1:5">
      <c r="A6006">
        <v>1900</v>
      </c>
      <c r="B6006" t="s">
        <v>2589</v>
      </c>
      <c r="D6006" t="s">
        <v>3</v>
      </c>
      <c r="E6006" t="s">
        <v>319</v>
      </c>
    </row>
    <row r="6007" spans="1:5">
      <c r="D6007" t="s">
        <v>10</v>
      </c>
      <c r="E6007" t="s">
        <v>559</v>
      </c>
    </row>
    <row r="6008" spans="1:5">
      <c r="D6008" t="s">
        <v>11</v>
      </c>
      <c r="E6008" t="s">
        <v>156</v>
      </c>
    </row>
    <row r="6009" spans="1:5">
      <c r="D6009" t="s">
        <v>13</v>
      </c>
      <c r="E6009" t="s">
        <v>59</v>
      </c>
    </row>
    <row r="6010" spans="1:5">
      <c r="D6010" t="s">
        <v>52</v>
      </c>
      <c r="E6010">
        <v>1626</v>
      </c>
    </row>
    <row r="6011" spans="1:5">
      <c r="A6011">
        <v>1901</v>
      </c>
      <c r="B6011" t="s">
        <v>2590</v>
      </c>
      <c r="D6011" t="s">
        <v>3</v>
      </c>
      <c r="E6011" t="s">
        <v>319</v>
      </c>
    </row>
    <row r="6012" spans="1:5">
      <c r="D6012" t="s">
        <v>4</v>
      </c>
      <c r="E6012" t="s">
        <v>156</v>
      </c>
    </row>
    <row r="6013" spans="1:5">
      <c r="D6013" t="s">
        <v>52</v>
      </c>
      <c r="E6013">
        <v>1626</v>
      </c>
    </row>
    <row r="6014" spans="1:5">
      <c r="A6014">
        <v>1902</v>
      </c>
      <c r="B6014" t="s">
        <v>2591</v>
      </c>
      <c r="D6014" t="s">
        <v>3</v>
      </c>
      <c r="E6014" t="s">
        <v>319</v>
      </c>
    </row>
    <row r="6015" spans="1:5">
      <c r="D6015" t="s">
        <v>4</v>
      </c>
      <c r="E6015" t="s">
        <v>156</v>
      </c>
    </row>
    <row r="6016" spans="1:5">
      <c r="D6016" t="s">
        <v>6</v>
      </c>
      <c r="E6016" t="s">
        <v>59</v>
      </c>
    </row>
    <row r="6017" spans="1:5">
      <c r="D6017" t="s">
        <v>52</v>
      </c>
      <c r="E6017">
        <v>1626</v>
      </c>
    </row>
    <row r="6018" spans="1:5">
      <c r="A6018">
        <v>1903</v>
      </c>
      <c r="B6018" t="s">
        <v>2592</v>
      </c>
      <c r="D6018" t="s">
        <v>3</v>
      </c>
      <c r="E6018" t="s">
        <v>319</v>
      </c>
    </row>
    <row r="6019" spans="1:5">
      <c r="D6019" t="s">
        <v>4</v>
      </c>
      <c r="E6019" t="s">
        <v>156</v>
      </c>
    </row>
    <row r="6020" spans="1:5">
      <c r="D6020" t="s">
        <v>6</v>
      </c>
      <c r="E6020" t="s">
        <v>59</v>
      </c>
    </row>
    <row r="6021" spans="1:5">
      <c r="D6021" t="s">
        <v>52</v>
      </c>
      <c r="E6021">
        <v>1626</v>
      </c>
    </row>
    <row r="6022" spans="1:5">
      <c r="A6022">
        <v>1904</v>
      </c>
      <c r="B6022" t="s">
        <v>2593</v>
      </c>
      <c r="D6022" t="s">
        <v>3</v>
      </c>
      <c r="E6022" t="s">
        <v>319</v>
      </c>
    </row>
    <row r="6023" spans="1:5">
      <c r="D6023" t="s">
        <v>4</v>
      </c>
      <c r="E6023" t="s">
        <v>156</v>
      </c>
    </row>
    <row r="6024" spans="1:5">
      <c r="D6024" t="s">
        <v>6</v>
      </c>
      <c r="E6024" t="s">
        <v>59</v>
      </c>
    </row>
    <row r="6025" spans="1:5">
      <c r="D6025" t="s">
        <v>52</v>
      </c>
      <c r="E6025">
        <v>1626</v>
      </c>
    </row>
    <row r="6026" spans="1:5">
      <c r="A6026">
        <v>1905</v>
      </c>
      <c r="B6026" t="s">
        <v>2594</v>
      </c>
      <c r="D6026" t="s">
        <v>3</v>
      </c>
      <c r="E6026" t="s">
        <v>319</v>
      </c>
    </row>
    <row r="6027" spans="1:5">
      <c r="D6027" t="s">
        <v>4</v>
      </c>
      <c r="E6027" t="s">
        <v>156</v>
      </c>
    </row>
    <row r="6028" spans="1:5">
      <c r="D6028" t="s">
        <v>6</v>
      </c>
      <c r="E6028" t="s">
        <v>59</v>
      </c>
    </row>
    <row r="6029" spans="1:5">
      <c r="D6029" t="s">
        <v>52</v>
      </c>
      <c r="E6029">
        <v>1626</v>
      </c>
    </row>
    <row r="6030" spans="1:5">
      <c r="A6030">
        <v>1906</v>
      </c>
      <c r="B6030" t="s">
        <v>2595</v>
      </c>
      <c r="D6030" t="s">
        <v>3</v>
      </c>
      <c r="E6030" t="s">
        <v>319</v>
      </c>
    </row>
    <row r="6031" spans="1:5">
      <c r="D6031" t="s">
        <v>4</v>
      </c>
      <c r="E6031" t="s">
        <v>156</v>
      </c>
    </row>
    <row r="6032" spans="1:5">
      <c r="D6032" t="s">
        <v>6</v>
      </c>
      <c r="E6032" t="s">
        <v>59</v>
      </c>
    </row>
    <row r="6033" spans="1:5">
      <c r="D6033" t="s">
        <v>52</v>
      </c>
      <c r="E6033">
        <v>1626</v>
      </c>
    </row>
    <row r="6034" spans="1:5">
      <c r="A6034">
        <v>1907</v>
      </c>
      <c r="B6034" t="s">
        <v>2596</v>
      </c>
      <c r="D6034" t="s">
        <v>3</v>
      </c>
      <c r="E6034" t="s">
        <v>319</v>
      </c>
    </row>
    <row r="6035" spans="1:5">
      <c r="D6035" t="s">
        <v>4</v>
      </c>
      <c r="E6035" t="s">
        <v>156</v>
      </c>
    </row>
    <row r="6036" spans="1:5">
      <c r="D6036" t="s">
        <v>6</v>
      </c>
      <c r="E6036" t="s">
        <v>59</v>
      </c>
    </row>
    <row r="6037" spans="1:5">
      <c r="D6037" t="s">
        <v>52</v>
      </c>
      <c r="E6037">
        <v>1626</v>
      </c>
    </row>
    <row r="6038" spans="1:5">
      <c r="A6038">
        <v>1908</v>
      </c>
      <c r="B6038" t="s">
        <v>2597</v>
      </c>
      <c r="D6038" t="s">
        <v>3</v>
      </c>
      <c r="E6038" t="s">
        <v>319</v>
      </c>
    </row>
    <row r="6039" spans="1:5">
      <c r="D6039" t="s">
        <v>4</v>
      </c>
      <c r="E6039" t="s">
        <v>156</v>
      </c>
    </row>
    <row r="6040" spans="1:5">
      <c r="D6040" t="s">
        <v>6</v>
      </c>
      <c r="E6040" t="s">
        <v>59</v>
      </c>
    </row>
    <row r="6041" spans="1:5">
      <c r="D6041" t="s">
        <v>52</v>
      </c>
      <c r="E6041">
        <v>1626</v>
      </c>
    </row>
    <row r="6042" spans="1:5">
      <c r="A6042">
        <v>1909</v>
      </c>
      <c r="B6042" t="s">
        <v>2598</v>
      </c>
      <c r="D6042" t="s">
        <v>3</v>
      </c>
      <c r="E6042" t="s">
        <v>319</v>
      </c>
    </row>
    <row r="6043" spans="1:5">
      <c r="D6043" t="s">
        <v>4</v>
      </c>
      <c r="E6043" t="s">
        <v>156</v>
      </c>
    </row>
    <row r="6044" spans="1:5">
      <c r="D6044" t="s">
        <v>6</v>
      </c>
      <c r="E6044" t="s">
        <v>59</v>
      </c>
    </row>
    <row r="6045" spans="1:5">
      <c r="D6045" t="s">
        <v>52</v>
      </c>
      <c r="E6045">
        <v>1626</v>
      </c>
    </row>
    <row r="6046" spans="1:5">
      <c r="A6046">
        <v>1910</v>
      </c>
      <c r="B6046" t="s">
        <v>2599</v>
      </c>
      <c r="D6046" t="s">
        <v>3</v>
      </c>
      <c r="E6046" t="s">
        <v>319</v>
      </c>
    </row>
    <row r="6047" spans="1:5">
      <c r="D6047" t="s">
        <v>4</v>
      </c>
      <c r="E6047" t="s">
        <v>156</v>
      </c>
    </row>
    <row r="6048" spans="1:5">
      <c r="D6048" t="s">
        <v>6</v>
      </c>
      <c r="E6048" t="s">
        <v>59</v>
      </c>
    </row>
    <row r="6049" spans="1:5">
      <c r="D6049" t="s">
        <v>52</v>
      </c>
      <c r="E6049">
        <v>1626</v>
      </c>
    </row>
    <row r="6050" spans="1:5">
      <c r="A6050">
        <v>1911</v>
      </c>
      <c r="B6050" t="s">
        <v>2600</v>
      </c>
      <c r="D6050" t="s">
        <v>3</v>
      </c>
      <c r="E6050" t="s">
        <v>319</v>
      </c>
    </row>
    <row r="6051" spans="1:5">
      <c r="D6051" t="s">
        <v>4</v>
      </c>
      <c r="E6051" t="s">
        <v>156</v>
      </c>
    </row>
    <row r="6052" spans="1:5">
      <c r="D6052" t="s">
        <v>6</v>
      </c>
      <c r="E6052" t="s">
        <v>59</v>
      </c>
    </row>
    <row r="6053" spans="1:5">
      <c r="D6053" t="s">
        <v>52</v>
      </c>
      <c r="E6053">
        <v>1626</v>
      </c>
    </row>
    <row r="6054" spans="1:5">
      <c r="A6054">
        <v>1912</v>
      </c>
      <c r="B6054" t="s">
        <v>2601</v>
      </c>
      <c r="D6054" t="s">
        <v>3</v>
      </c>
      <c r="E6054" t="s">
        <v>319</v>
      </c>
    </row>
    <row r="6055" spans="1:5">
      <c r="D6055" t="s">
        <v>4</v>
      </c>
      <c r="E6055" t="s">
        <v>156</v>
      </c>
    </row>
    <row r="6056" spans="1:5">
      <c r="D6056" t="s">
        <v>6</v>
      </c>
      <c r="E6056" t="s">
        <v>59</v>
      </c>
    </row>
    <row r="6057" spans="1:5">
      <c r="D6057" t="s">
        <v>52</v>
      </c>
      <c r="E6057">
        <v>1626</v>
      </c>
    </row>
    <row r="6058" spans="1:5">
      <c r="A6058">
        <v>1913</v>
      </c>
      <c r="B6058" t="s">
        <v>2602</v>
      </c>
      <c r="D6058" t="s">
        <v>3</v>
      </c>
      <c r="E6058" t="s">
        <v>319</v>
      </c>
    </row>
    <row r="6059" spans="1:5">
      <c r="D6059" t="s">
        <v>4</v>
      </c>
      <c r="E6059" t="s">
        <v>156</v>
      </c>
    </row>
    <row r="6060" spans="1:5">
      <c r="D6060" t="s">
        <v>6</v>
      </c>
      <c r="E6060" t="s">
        <v>59</v>
      </c>
    </row>
    <row r="6061" spans="1:5">
      <c r="D6061" t="s">
        <v>52</v>
      </c>
      <c r="E6061">
        <v>1626</v>
      </c>
    </row>
    <row r="6062" spans="1:5">
      <c r="A6062">
        <v>1914</v>
      </c>
      <c r="B6062" t="s">
        <v>2603</v>
      </c>
      <c r="D6062" t="s">
        <v>3</v>
      </c>
      <c r="E6062" t="s">
        <v>319</v>
      </c>
    </row>
    <row r="6063" spans="1:5">
      <c r="D6063" t="s">
        <v>4</v>
      </c>
      <c r="E6063" t="s">
        <v>156</v>
      </c>
    </row>
    <row r="6064" spans="1:5">
      <c r="D6064" t="s">
        <v>6</v>
      </c>
      <c r="E6064" t="s">
        <v>59</v>
      </c>
    </row>
    <row r="6065" spans="1:5">
      <c r="D6065" t="s">
        <v>52</v>
      </c>
      <c r="E6065">
        <v>1626</v>
      </c>
    </row>
    <row r="6066" spans="1:5">
      <c r="A6066">
        <v>1915</v>
      </c>
      <c r="B6066" t="s">
        <v>2604</v>
      </c>
      <c r="D6066" t="s">
        <v>3</v>
      </c>
      <c r="E6066" t="s">
        <v>319</v>
      </c>
    </row>
    <row r="6067" spans="1:5">
      <c r="D6067" t="s">
        <v>4</v>
      </c>
      <c r="E6067" t="s">
        <v>156</v>
      </c>
    </row>
    <row r="6068" spans="1:5">
      <c r="D6068" t="s">
        <v>6</v>
      </c>
      <c r="E6068" t="s">
        <v>59</v>
      </c>
    </row>
    <row r="6069" spans="1:5">
      <c r="D6069" t="s">
        <v>52</v>
      </c>
      <c r="E6069">
        <v>1626</v>
      </c>
    </row>
    <row r="6070" spans="1:5">
      <c r="A6070">
        <v>1916</v>
      </c>
      <c r="B6070" t="s">
        <v>2605</v>
      </c>
      <c r="D6070" t="s">
        <v>3</v>
      </c>
      <c r="E6070" t="s">
        <v>319</v>
      </c>
    </row>
    <row r="6071" spans="1:5">
      <c r="D6071" t="s">
        <v>4</v>
      </c>
      <c r="E6071" t="s">
        <v>2606</v>
      </c>
    </row>
    <row r="6072" spans="1:5">
      <c r="D6072" t="s">
        <v>6</v>
      </c>
      <c r="E6072" t="s">
        <v>59</v>
      </c>
    </row>
    <row r="6073" spans="1:5">
      <c r="D6073" t="s">
        <v>52</v>
      </c>
      <c r="E6073">
        <v>1626</v>
      </c>
    </row>
    <row r="6074" spans="1:5">
      <c r="A6074">
        <v>1917</v>
      </c>
      <c r="B6074" t="s">
        <v>2607</v>
      </c>
      <c r="D6074" t="s">
        <v>3</v>
      </c>
      <c r="E6074" t="s">
        <v>2608</v>
      </c>
    </row>
    <row r="6075" spans="1:5">
      <c r="D6075" t="s">
        <v>6</v>
      </c>
      <c r="E6075" t="s">
        <v>59</v>
      </c>
    </row>
    <row r="6076" spans="1:5">
      <c r="D6076" t="s">
        <v>8</v>
      </c>
    </row>
    <row r="6077" spans="1:5">
      <c r="D6077" t="s">
        <v>52</v>
      </c>
      <c r="E6077">
        <v>1626</v>
      </c>
    </row>
    <row r="6078" spans="1:5">
      <c r="A6078">
        <v>1918</v>
      </c>
      <c r="B6078" t="s">
        <v>2609</v>
      </c>
      <c r="D6078" t="s">
        <v>3</v>
      </c>
      <c r="E6078" t="s">
        <v>2608</v>
      </c>
    </row>
    <row r="6079" spans="1:5">
      <c r="D6079" t="s">
        <v>6</v>
      </c>
      <c r="E6079" t="s">
        <v>59</v>
      </c>
    </row>
    <row r="6080" spans="1:5">
      <c r="D6080" t="s">
        <v>8</v>
      </c>
    </row>
    <row r="6081" spans="1:6">
      <c r="D6081" t="s">
        <v>52</v>
      </c>
      <c r="E6081">
        <v>1626</v>
      </c>
    </row>
    <row r="6082" spans="1:6">
      <c r="A6082">
        <v>1919</v>
      </c>
      <c r="B6082" t="s">
        <v>670</v>
      </c>
      <c r="D6082" t="s">
        <v>3</v>
      </c>
      <c r="E6082" t="s">
        <v>670</v>
      </c>
    </row>
    <row r="6083" spans="1:6">
      <c r="A6083">
        <v>1920</v>
      </c>
      <c r="B6083" t="s">
        <v>2610</v>
      </c>
      <c r="D6083" t="s">
        <v>3</v>
      </c>
      <c r="E6083" t="s">
        <v>670</v>
      </c>
    </row>
    <row r="6084" spans="1:6">
      <c r="D6084" t="s">
        <v>6</v>
      </c>
      <c r="E6084" t="s">
        <v>59</v>
      </c>
    </row>
    <row r="6085" spans="1:6">
      <c r="D6085" t="s">
        <v>52</v>
      </c>
      <c r="E6085">
        <v>1626</v>
      </c>
    </row>
    <row r="6086" spans="1:6">
      <c r="A6086">
        <v>1921</v>
      </c>
      <c r="B6086" t="s">
        <v>2611</v>
      </c>
      <c r="D6086" t="s">
        <v>3</v>
      </c>
      <c r="E6086" t="s">
        <v>670</v>
      </c>
    </row>
    <row r="6087" spans="1:6">
      <c r="D6087" t="s">
        <v>6</v>
      </c>
      <c r="E6087" t="s">
        <v>59</v>
      </c>
    </row>
    <row r="6088" spans="1:6">
      <c r="D6088" t="s">
        <v>52</v>
      </c>
      <c r="E6088">
        <v>1626</v>
      </c>
    </row>
    <row r="6089" spans="1:6">
      <c r="A6089">
        <v>1922</v>
      </c>
      <c r="B6089" t="s">
        <v>2612</v>
      </c>
      <c r="D6089" t="s">
        <v>3</v>
      </c>
      <c r="E6089" t="s">
        <v>670</v>
      </c>
    </row>
    <row r="6090" spans="1:6">
      <c r="D6090" t="s">
        <v>10</v>
      </c>
      <c r="E6090" t="s">
        <v>488</v>
      </c>
    </row>
    <row r="6091" spans="1:6">
      <c r="D6091" t="s">
        <v>13</v>
      </c>
      <c r="E6091" t="s">
        <v>59</v>
      </c>
    </row>
    <row r="6092" spans="1:6">
      <c r="D6092" t="s">
        <v>52</v>
      </c>
      <c r="E6092">
        <v>1626</v>
      </c>
    </row>
    <row r="6093" spans="1:6">
      <c r="A6093">
        <v>1923</v>
      </c>
      <c r="B6093" t="s">
        <v>2613</v>
      </c>
      <c r="C6093" t="s">
        <v>59</v>
      </c>
      <c r="D6093" t="s">
        <v>3</v>
      </c>
      <c r="E6093" t="s">
        <v>670</v>
      </c>
      <c r="F6093" t="s">
        <v>2613</v>
      </c>
    </row>
    <row r="6094" spans="1:6">
      <c r="A6094">
        <v>1924</v>
      </c>
      <c r="B6094" t="s">
        <v>2614</v>
      </c>
      <c r="C6094" t="s">
        <v>59</v>
      </c>
      <c r="D6094" t="s">
        <v>3</v>
      </c>
      <c r="E6094" t="s">
        <v>670</v>
      </c>
      <c r="F6094" t="s">
        <v>2614</v>
      </c>
    </row>
    <row r="6095" spans="1:6">
      <c r="A6095">
        <v>1925</v>
      </c>
      <c r="B6095" t="s">
        <v>2615</v>
      </c>
      <c r="D6095" t="s">
        <v>3</v>
      </c>
      <c r="E6095" t="s">
        <v>2616</v>
      </c>
      <c r="F6095" t="s">
        <v>2615</v>
      </c>
    </row>
    <row r="6096" spans="1:6">
      <c r="A6096">
        <v>1926</v>
      </c>
      <c r="B6096" t="s">
        <v>2617</v>
      </c>
      <c r="C6096" t="s">
        <v>59</v>
      </c>
      <c r="D6096" t="s">
        <v>3</v>
      </c>
      <c r="E6096" t="s">
        <v>2616</v>
      </c>
      <c r="F6096" t="s">
        <v>10695</v>
      </c>
    </row>
    <row r="6097" spans="1:5">
      <c r="D6097" t="s">
        <v>6</v>
      </c>
      <c r="E6097" t="s">
        <v>59</v>
      </c>
    </row>
    <row r="6098" spans="1:5">
      <c r="A6098">
        <v>1927</v>
      </c>
      <c r="B6098" t="s">
        <v>2616</v>
      </c>
      <c r="D6098" t="s">
        <v>3</v>
      </c>
      <c r="E6098" t="s">
        <v>2616</v>
      </c>
    </row>
    <row r="6099" spans="1:5">
      <c r="A6099">
        <v>1928</v>
      </c>
      <c r="B6099" t="s">
        <v>2618</v>
      </c>
      <c r="D6099" t="s">
        <v>3</v>
      </c>
      <c r="E6099" t="s">
        <v>2616</v>
      </c>
    </row>
    <row r="6100" spans="1:5">
      <c r="D6100" t="s">
        <v>6</v>
      </c>
      <c r="E6100" t="s">
        <v>59</v>
      </c>
    </row>
    <row r="6101" spans="1:5">
      <c r="A6101">
        <v>1929</v>
      </c>
      <c r="B6101" t="s">
        <v>2619</v>
      </c>
      <c r="D6101" t="s">
        <v>3</v>
      </c>
      <c r="E6101" t="s">
        <v>2620</v>
      </c>
    </row>
    <row r="6102" spans="1:5">
      <c r="A6102">
        <v>1930</v>
      </c>
      <c r="B6102" t="s">
        <v>2621</v>
      </c>
      <c r="D6102" t="s">
        <v>3</v>
      </c>
      <c r="E6102" t="s">
        <v>302</v>
      </c>
    </row>
    <row r="6103" spans="1:5">
      <c r="D6103" t="s">
        <v>6</v>
      </c>
      <c r="E6103" t="s">
        <v>59</v>
      </c>
    </row>
    <row r="6104" spans="1:5">
      <c r="D6104" t="s">
        <v>10</v>
      </c>
      <c r="E6104" t="s">
        <v>2622</v>
      </c>
    </row>
    <row r="6105" spans="1:5">
      <c r="D6105" t="s">
        <v>13</v>
      </c>
      <c r="E6105" t="s">
        <v>59</v>
      </c>
    </row>
    <row r="6106" spans="1:5">
      <c r="D6106" t="s">
        <v>52</v>
      </c>
      <c r="E6106">
        <v>1626</v>
      </c>
    </row>
    <row r="6107" spans="1:5">
      <c r="A6107">
        <v>1931</v>
      </c>
      <c r="B6107" t="s">
        <v>2623</v>
      </c>
      <c r="D6107" t="s">
        <v>3</v>
      </c>
      <c r="E6107" t="s">
        <v>2171</v>
      </c>
    </row>
    <row r="6108" spans="1:5">
      <c r="D6108" t="s">
        <v>10</v>
      </c>
      <c r="E6108" t="s">
        <v>2624</v>
      </c>
    </row>
    <row r="6109" spans="1:5">
      <c r="D6109" t="s">
        <v>14</v>
      </c>
      <c r="E6109" t="s">
        <v>59</v>
      </c>
    </row>
    <row r="6110" spans="1:5">
      <c r="D6110" t="s">
        <v>52</v>
      </c>
      <c r="E6110">
        <v>1626</v>
      </c>
    </row>
    <row r="6111" spans="1:5">
      <c r="A6111">
        <v>1932</v>
      </c>
      <c r="B6111" t="s">
        <v>2355</v>
      </c>
      <c r="D6111" t="s">
        <v>3</v>
      </c>
      <c r="E6111" t="s">
        <v>2355</v>
      </c>
    </row>
    <row r="6112" spans="1:5">
      <c r="A6112">
        <v>1933</v>
      </c>
      <c r="B6112" t="s">
        <v>2625</v>
      </c>
      <c r="D6112" t="s">
        <v>3</v>
      </c>
      <c r="E6112" t="s">
        <v>2355</v>
      </c>
    </row>
    <row r="6113" spans="1:6">
      <c r="D6113" t="s">
        <v>10</v>
      </c>
      <c r="E6113" t="s">
        <v>2348</v>
      </c>
    </row>
    <row r="6114" spans="1:6">
      <c r="A6114">
        <v>1934</v>
      </c>
      <c r="B6114" t="s">
        <v>2626</v>
      </c>
      <c r="D6114" t="s">
        <v>3</v>
      </c>
      <c r="E6114" t="s">
        <v>2355</v>
      </c>
    </row>
    <row r="6115" spans="1:6">
      <c r="D6115" t="s">
        <v>52</v>
      </c>
      <c r="E6115">
        <v>1626</v>
      </c>
    </row>
    <row r="6116" spans="1:6">
      <c r="A6116">
        <v>1935</v>
      </c>
      <c r="B6116" t="s">
        <v>2627</v>
      </c>
      <c r="D6116" t="s">
        <v>3</v>
      </c>
      <c r="E6116" t="s">
        <v>2355</v>
      </c>
    </row>
    <row r="6117" spans="1:6">
      <c r="D6117" t="s">
        <v>7</v>
      </c>
      <c r="E6117" t="s">
        <v>59</v>
      </c>
    </row>
    <row r="6118" spans="1:6">
      <c r="D6118" t="s">
        <v>10</v>
      </c>
      <c r="E6118" t="s">
        <v>698</v>
      </c>
    </row>
    <row r="6119" spans="1:6">
      <c r="D6119" t="s">
        <v>13</v>
      </c>
      <c r="E6119" t="s">
        <v>59</v>
      </c>
    </row>
    <row r="6120" spans="1:6">
      <c r="D6120" t="s">
        <v>15</v>
      </c>
    </row>
    <row r="6121" spans="1:6">
      <c r="D6121" t="s">
        <v>17</v>
      </c>
      <c r="E6121" t="s">
        <v>2628</v>
      </c>
      <c r="F6121" t="s">
        <v>10696</v>
      </c>
    </row>
    <row r="6122" spans="1:6">
      <c r="D6122" t="s">
        <v>22</v>
      </c>
      <c r="E6122" t="s">
        <v>59</v>
      </c>
    </row>
    <row r="6123" spans="1:6">
      <c r="A6123">
        <v>1936</v>
      </c>
      <c r="B6123" t="s">
        <v>2629</v>
      </c>
      <c r="D6123" t="s">
        <v>3</v>
      </c>
      <c r="E6123" t="s">
        <v>2355</v>
      </c>
    </row>
    <row r="6124" spans="1:6">
      <c r="D6124" t="s">
        <v>7</v>
      </c>
      <c r="E6124" t="s">
        <v>59</v>
      </c>
    </row>
    <row r="6125" spans="1:6">
      <c r="D6125" t="s">
        <v>10</v>
      </c>
      <c r="E6125" t="s">
        <v>698</v>
      </c>
    </row>
    <row r="6126" spans="1:6">
      <c r="D6126" t="s">
        <v>13</v>
      </c>
      <c r="E6126" t="s">
        <v>59</v>
      </c>
    </row>
    <row r="6127" spans="1:6">
      <c r="D6127" t="s">
        <v>15</v>
      </c>
    </row>
    <row r="6128" spans="1:6">
      <c r="D6128" t="s">
        <v>17</v>
      </c>
      <c r="E6128" t="s">
        <v>2628</v>
      </c>
      <c r="F6128" t="s">
        <v>10696</v>
      </c>
    </row>
    <row r="6129" spans="1:6">
      <c r="D6129" t="s">
        <v>22</v>
      </c>
      <c r="E6129" t="s">
        <v>59</v>
      </c>
    </row>
    <row r="6130" spans="1:6">
      <c r="A6130">
        <v>1937</v>
      </c>
      <c r="B6130" t="s">
        <v>2630</v>
      </c>
      <c r="D6130" t="s">
        <v>3</v>
      </c>
      <c r="E6130" t="s">
        <v>2355</v>
      </c>
    </row>
    <row r="6131" spans="1:6">
      <c r="D6131" t="s">
        <v>10</v>
      </c>
      <c r="E6131" t="s">
        <v>841</v>
      </c>
    </row>
    <row r="6132" spans="1:6">
      <c r="D6132" t="s">
        <v>13</v>
      </c>
      <c r="E6132" t="s">
        <v>59</v>
      </c>
    </row>
    <row r="6133" spans="1:6">
      <c r="D6133" t="s">
        <v>16</v>
      </c>
    </row>
    <row r="6134" spans="1:6">
      <c r="D6134" t="s">
        <v>17</v>
      </c>
      <c r="E6134" t="s">
        <v>842</v>
      </c>
    </row>
    <row r="6135" spans="1:6">
      <c r="D6135" t="s">
        <v>22</v>
      </c>
      <c r="E6135" t="s">
        <v>59</v>
      </c>
    </row>
    <row r="6136" spans="1:6">
      <c r="A6136">
        <v>1938</v>
      </c>
      <c r="B6136" t="s">
        <v>2631</v>
      </c>
      <c r="D6136" t="s">
        <v>3</v>
      </c>
      <c r="E6136" t="s">
        <v>2355</v>
      </c>
    </row>
    <row r="6137" spans="1:6">
      <c r="D6137" t="s">
        <v>8</v>
      </c>
      <c r="E6137" t="s">
        <v>59</v>
      </c>
    </row>
    <row r="6138" spans="1:6">
      <c r="D6138" t="s">
        <v>52</v>
      </c>
      <c r="E6138">
        <v>1626</v>
      </c>
    </row>
    <row r="6139" spans="1:6">
      <c r="A6139">
        <v>1939</v>
      </c>
      <c r="B6139" t="s">
        <v>2632</v>
      </c>
      <c r="D6139" t="s">
        <v>3</v>
      </c>
      <c r="E6139" t="s">
        <v>2355</v>
      </c>
    </row>
    <row r="6140" spans="1:6">
      <c r="D6140" t="s">
        <v>4</v>
      </c>
      <c r="E6140" t="s">
        <v>156</v>
      </c>
    </row>
    <row r="6141" spans="1:6">
      <c r="D6141" t="s">
        <v>8</v>
      </c>
      <c r="E6141" t="s">
        <v>59</v>
      </c>
    </row>
    <row r="6142" spans="1:6">
      <c r="D6142" t="s">
        <v>52</v>
      </c>
      <c r="E6142">
        <v>1626</v>
      </c>
    </row>
    <row r="6143" spans="1:6">
      <c r="A6143">
        <v>1940</v>
      </c>
      <c r="B6143" t="s">
        <v>2633</v>
      </c>
      <c r="D6143" t="s">
        <v>3</v>
      </c>
      <c r="E6143" t="s">
        <v>2634</v>
      </c>
      <c r="F6143" t="s">
        <v>2633</v>
      </c>
    </row>
    <row r="6144" spans="1:6">
      <c r="A6144">
        <v>1941</v>
      </c>
      <c r="B6144" t="s">
        <v>2635</v>
      </c>
      <c r="C6144" t="s">
        <v>59</v>
      </c>
      <c r="D6144" t="s">
        <v>3</v>
      </c>
      <c r="E6144" t="s">
        <v>2634</v>
      </c>
      <c r="F6144" t="s">
        <v>2635</v>
      </c>
    </row>
    <row r="6145" spans="1:6">
      <c r="A6145">
        <v>1942</v>
      </c>
      <c r="B6145" t="s">
        <v>2636</v>
      </c>
      <c r="D6145" t="s">
        <v>3</v>
      </c>
      <c r="E6145" t="s">
        <v>2622</v>
      </c>
    </row>
    <row r="6146" spans="1:6">
      <c r="D6146" t="s">
        <v>6</v>
      </c>
      <c r="E6146" t="s">
        <v>59</v>
      </c>
    </row>
    <row r="6147" spans="1:6">
      <c r="D6147" t="s">
        <v>10</v>
      </c>
      <c r="E6147" t="s">
        <v>641</v>
      </c>
    </row>
    <row r="6148" spans="1:6">
      <c r="D6148" t="s">
        <v>13</v>
      </c>
      <c r="E6148" t="s">
        <v>59</v>
      </c>
    </row>
    <row r="6149" spans="1:6">
      <c r="D6149" t="s">
        <v>52</v>
      </c>
      <c r="E6149">
        <v>1626</v>
      </c>
    </row>
    <row r="6150" spans="1:6">
      <c r="A6150">
        <v>1943</v>
      </c>
      <c r="B6150" t="s">
        <v>2637</v>
      </c>
      <c r="D6150" t="s">
        <v>3</v>
      </c>
      <c r="E6150" t="s">
        <v>2622</v>
      </c>
    </row>
    <row r="6151" spans="1:6">
      <c r="D6151" t="s">
        <v>6</v>
      </c>
      <c r="E6151" t="s">
        <v>59</v>
      </c>
    </row>
    <row r="6152" spans="1:6">
      <c r="D6152" t="s">
        <v>8</v>
      </c>
    </row>
    <row r="6153" spans="1:6">
      <c r="D6153" t="s">
        <v>52</v>
      </c>
      <c r="E6153">
        <v>1626</v>
      </c>
    </row>
    <row r="6154" spans="1:6">
      <c r="A6154">
        <v>1944</v>
      </c>
      <c r="B6154" t="s">
        <v>2638</v>
      </c>
      <c r="D6154" t="s">
        <v>3</v>
      </c>
      <c r="E6154" t="s">
        <v>2622</v>
      </c>
    </row>
    <row r="6155" spans="1:6">
      <c r="D6155" t="s">
        <v>8</v>
      </c>
      <c r="E6155" t="s">
        <v>59</v>
      </c>
    </row>
    <row r="6156" spans="1:6">
      <c r="D6156" t="s">
        <v>52</v>
      </c>
      <c r="E6156">
        <v>1626</v>
      </c>
    </row>
    <row r="6157" spans="1:6">
      <c r="A6157">
        <v>1945</v>
      </c>
      <c r="B6157" t="s">
        <v>2639</v>
      </c>
      <c r="D6157" t="s">
        <v>3</v>
      </c>
      <c r="E6157" t="s">
        <v>2640</v>
      </c>
      <c r="F6157" t="s">
        <v>2639</v>
      </c>
    </row>
    <row r="6158" spans="1:6">
      <c r="A6158">
        <v>1946</v>
      </c>
      <c r="B6158" t="s">
        <v>2640</v>
      </c>
      <c r="D6158" t="s">
        <v>3</v>
      </c>
      <c r="E6158" t="s">
        <v>2640</v>
      </c>
    </row>
    <row r="6159" spans="1:6">
      <c r="A6159">
        <v>1947</v>
      </c>
      <c r="B6159" t="s">
        <v>2641</v>
      </c>
      <c r="D6159" t="s">
        <v>3</v>
      </c>
      <c r="E6159" t="s">
        <v>2641</v>
      </c>
    </row>
    <row r="6160" spans="1:6">
      <c r="A6160">
        <v>1948</v>
      </c>
      <c r="B6160" t="s">
        <v>2642</v>
      </c>
      <c r="D6160" t="s">
        <v>3</v>
      </c>
      <c r="E6160" t="s">
        <v>2643</v>
      </c>
    </row>
    <row r="6161" spans="1:6">
      <c r="D6161" t="s">
        <v>52</v>
      </c>
      <c r="E6161">
        <v>1626</v>
      </c>
    </row>
    <row r="6162" spans="1:6">
      <c r="A6162">
        <v>1949</v>
      </c>
      <c r="B6162" t="s">
        <v>2644</v>
      </c>
      <c r="D6162" t="s">
        <v>3</v>
      </c>
      <c r="E6162" t="s">
        <v>2645</v>
      </c>
      <c r="F6162" t="s">
        <v>2644</v>
      </c>
    </row>
    <row r="6163" spans="1:6">
      <c r="A6163">
        <v>1950</v>
      </c>
      <c r="B6163" t="s">
        <v>2646</v>
      </c>
      <c r="D6163" t="s">
        <v>3</v>
      </c>
      <c r="E6163" t="s">
        <v>2645</v>
      </c>
    </row>
    <row r="6164" spans="1:6">
      <c r="D6164" t="s">
        <v>52</v>
      </c>
      <c r="E6164">
        <v>1626</v>
      </c>
    </row>
    <row r="6165" spans="1:6">
      <c r="A6165">
        <v>1951</v>
      </c>
      <c r="B6165" t="s">
        <v>2647</v>
      </c>
      <c r="D6165" t="s">
        <v>3</v>
      </c>
      <c r="E6165" t="s">
        <v>2648</v>
      </c>
      <c r="F6165" t="s">
        <v>10697</v>
      </c>
    </row>
    <row r="6166" spans="1:6">
      <c r="D6166" t="s">
        <v>8</v>
      </c>
      <c r="E6166" t="s">
        <v>59</v>
      </c>
    </row>
    <row r="6167" spans="1:6">
      <c r="A6167">
        <v>1952</v>
      </c>
      <c r="B6167" t="s">
        <v>2649</v>
      </c>
      <c r="D6167" t="s">
        <v>3</v>
      </c>
      <c r="E6167" t="s">
        <v>2648</v>
      </c>
    </row>
    <row r="6168" spans="1:6">
      <c r="D6168" t="s">
        <v>8</v>
      </c>
      <c r="E6168" t="s">
        <v>341</v>
      </c>
    </row>
    <row r="6169" spans="1:6">
      <c r="D6169" t="s">
        <v>52</v>
      </c>
      <c r="E6169">
        <v>1626</v>
      </c>
    </row>
    <row r="6170" spans="1:6">
      <c r="A6170">
        <v>1953</v>
      </c>
      <c r="B6170" t="s">
        <v>2650</v>
      </c>
      <c r="D6170" t="s">
        <v>3</v>
      </c>
      <c r="E6170" t="s">
        <v>1289</v>
      </c>
    </row>
    <row r="6171" spans="1:6">
      <c r="D6171" t="s">
        <v>6</v>
      </c>
      <c r="E6171" t="s">
        <v>59</v>
      </c>
    </row>
    <row r="6172" spans="1:6">
      <c r="D6172" t="s">
        <v>10</v>
      </c>
      <c r="E6172" t="s">
        <v>67</v>
      </c>
    </row>
    <row r="6173" spans="1:6">
      <c r="D6173" t="s">
        <v>52</v>
      </c>
      <c r="E6173">
        <v>1626</v>
      </c>
    </row>
    <row r="6174" spans="1:6">
      <c r="A6174">
        <v>1954</v>
      </c>
      <c r="B6174" t="s">
        <v>2651</v>
      </c>
      <c r="D6174" t="s">
        <v>3</v>
      </c>
      <c r="E6174" t="s">
        <v>1289</v>
      </c>
      <c r="F6174" t="s">
        <v>10698</v>
      </c>
    </row>
    <row r="6175" spans="1:6">
      <c r="D6175" t="s">
        <v>8</v>
      </c>
      <c r="E6175" t="s">
        <v>59</v>
      </c>
    </row>
    <row r="6176" spans="1:6">
      <c r="D6176" t="s">
        <v>52</v>
      </c>
      <c r="E6176">
        <v>1626</v>
      </c>
    </row>
    <row r="6177" spans="1:5">
      <c r="A6177">
        <v>1955</v>
      </c>
      <c r="B6177" t="s">
        <v>2652</v>
      </c>
      <c r="D6177" t="s">
        <v>3</v>
      </c>
      <c r="E6177" t="s">
        <v>1289</v>
      </c>
    </row>
    <row r="6178" spans="1:5">
      <c r="D6178" t="s">
        <v>8</v>
      </c>
      <c r="E6178" t="s">
        <v>59</v>
      </c>
    </row>
    <row r="6179" spans="1:5">
      <c r="D6179" t="s">
        <v>52</v>
      </c>
      <c r="E6179">
        <v>1626</v>
      </c>
    </row>
    <row r="6180" spans="1:5">
      <c r="A6180">
        <v>1956</v>
      </c>
      <c r="B6180" t="s">
        <v>2653</v>
      </c>
      <c r="D6180" t="s">
        <v>3</v>
      </c>
      <c r="E6180" t="s">
        <v>480</v>
      </c>
    </row>
    <row r="6181" spans="1:5">
      <c r="D6181" t="s">
        <v>4</v>
      </c>
      <c r="E6181" t="s">
        <v>673</v>
      </c>
    </row>
    <row r="6182" spans="1:5">
      <c r="D6182" t="s">
        <v>6</v>
      </c>
      <c r="E6182" t="s">
        <v>59</v>
      </c>
    </row>
    <row r="6183" spans="1:5">
      <c r="D6183" t="s">
        <v>51</v>
      </c>
    </row>
    <row r="6184" spans="1:5">
      <c r="D6184" t="s">
        <v>52</v>
      </c>
      <c r="E6184">
        <v>1626</v>
      </c>
    </row>
    <row r="6185" spans="1:5">
      <c r="A6185">
        <v>1957</v>
      </c>
      <c r="B6185" t="s">
        <v>2654</v>
      </c>
      <c r="D6185" t="s">
        <v>3</v>
      </c>
      <c r="E6185" t="s">
        <v>480</v>
      </c>
    </row>
    <row r="6186" spans="1:5">
      <c r="D6186" t="s">
        <v>4</v>
      </c>
      <c r="E6186" t="s">
        <v>2994</v>
      </c>
    </row>
    <row r="6187" spans="1:5">
      <c r="D6187" t="s">
        <v>10</v>
      </c>
      <c r="E6187" t="s">
        <v>1149</v>
      </c>
    </row>
    <row r="6188" spans="1:5">
      <c r="D6188" t="s">
        <v>13</v>
      </c>
      <c r="E6188" t="s">
        <v>59</v>
      </c>
    </row>
    <row r="6189" spans="1:5">
      <c r="D6189" t="s">
        <v>52</v>
      </c>
      <c r="E6189">
        <v>1626</v>
      </c>
    </row>
    <row r="6190" spans="1:5">
      <c r="A6190">
        <v>1958</v>
      </c>
      <c r="B6190" t="s">
        <v>2655</v>
      </c>
      <c r="C6190" t="s">
        <v>59</v>
      </c>
      <c r="D6190" t="s">
        <v>3</v>
      </c>
      <c r="E6190" t="s">
        <v>480</v>
      </c>
    </row>
    <row r="6191" spans="1:5">
      <c r="D6191" t="s">
        <v>4</v>
      </c>
      <c r="E6191" t="s">
        <v>2292</v>
      </c>
    </row>
    <row r="6192" spans="1:5">
      <c r="D6192" t="s">
        <v>6</v>
      </c>
      <c r="E6192" t="s">
        <v>59</v>
      </c>
    </row>
    <row r="6193" spans="1:5">
      <c r="A6193">
        <v>1959</v>
      </c>
      <c r="B6193" t="s">
        <v>2656</v>
      </c>
      <c r="D6193" t="s">
        <v>3</v>
      </c>
      <c r="E6193" t="s">
        <v>480</v>
      </c>
    </row>
    <row r="6194" spans="1:5">
      <c r="D6194" t="s">
        <v>6</v>
      </c>
      <c r="E6194" t="s">
        <v>59</v>
      </c>
    </row>
    <row r="6195" spans="1:5">
      <c r="D6195" t="s">
        <v>10</v>
      </c>
      <c r="E6195" t="s">
        <v>431</v>
      </c>
    </row>
    <row r="6196" spans="1:5">
      <c r="D6196" t="s">
        <v>13</v>
      </c>
      <c r="E6196" t="s">
        <v>59</v>
      </c>
    </row>
    <row r="6197" spans="1:5">
      <c r="D6197" t="s">
        <v>52</v>
      </c>
      <c r="E6197">
        <v>1626</v>
      </c>
    </row>
    <row r="6198" spans="1:5">
      <c r="A6198">
        <v>1960</v>
      </c>
      <c r="B6198" t="s">
        <v>2657</v>
      </c>
      <c r="D6198" t="s">
        <v>3</v>
      </c>
      <c r="E6198" t="s">
        <v>480</v>
      </c>
    </row>
    <row r="6199" spans="1:5">
      <c r="D6199" t="s">
        <v>6</v>
      </c>
      <c r="E6199" t="s">
        <v>59</v>
      </c>
    </row>
    <row r="6200" spans="1:5">
      <c r="D6200" t="s">
        <v>10</v>
      </c>
      <c r="E6200" t="s">
        <v>549</v>
      </c>
    </row>
    <row r="6201" spans="1:5">
      <c r="D6201" t="s">
        <v>13</v>
      </c>
      <c r="E6201" t="s">
        <v>59</v>
      </c>
    </row>
    <row r="6202" spans="1:5">
      <c r="D6202" t="s">
        <v>52</v>
      </c>
      <c r="E6202">
        <v>1626</v>
      </c>
    </row>
    <row r="6203" spans="1:5">
      <c r="A6203">
        <v>1961</v>
      </c>
      <c r="B6203" t="s">
        <v>2658</v>
      </c>
      <c r="D6203" t="s">
        <v>3</v>
      </c>
      <c r="E6203" t="s">
        <v>480</v>
      </c>
    </row>
    <row r="6204" spans="1:5">
      <c r="D6204" t="s">
        <v>6</v>
      </c>
      <c r="E6204" t="s">
        <v>59</v>
      </c>
    </row>
    <row r="6205" spans="1:5">
      <c r="D6205" t="s">
        <v>10</v>
      </c>
      <c r="E6205" t="s">
        <v>296</v>
      </c>
    </row>
    <row r="6206" spans="1:5">
      <c r="D6206" t="s">
        <v>13</v>
      </c>
      <c r="E6206" t="s">
        <v>59</v>
      </c>
    </row>
    <row r="6207" spans="1:5">
      <c r="D6207" t="s">
        <v>52</v>
      </c>
      <c r="E6207">
        <v>1626</v>
      </c>
    </row>
    <row r="6208" spans="1:5">
      <c r="A6208">
        <v>1962</v>
      </c>
      <c r="B6208" t="s">
        <v>2659</v>
      </c>
      <c r="D6208" t="s">
        <v>3</v>
      </c>
      <c r="E6208" t="s">
        <v>480</v>
      </c>
    </row>
    <row r="6209" spans="1:5">
      <c r="D6209" t="s">
        <v>6</v>
      </c>
      <c r="E6209" t="s">
        <v>59</v>
      </c>
    </row>
    <row r="6210" spans="1:5">
      <c r="D6210" t="s">
        <v>10</v>
      </c>
      <c r="E6210" t="s">
        <v>842</v>
      </c>
    </row>
    <row r="6211" spans="1:5">
      <c r="D6211" t="s">
        <v>13</v>
      </c>
      <c r="E6211" t="s">
        <v>59</v>
      </c>
    </row>
    <row r="6212" spans="1:5">
      <c r="D6212" t="s">
        <v>52</v>
      </c>
      <c r="E6212">
        <v>1626</v>
      </c>
    </row>
    <row r="6213" spans="1:5">
      <c r="A6213">
        <v>1963</v>
      </c>
      <c r="B6213" t="s">
        <v>2660</v>
      </c>
      <c r="D6213" t="s">
        <v>3</v>
      </c>
      <c r="E6213" t="s">
        <v>480</v>
      </c>
    </row>
    <row r="6214" spans="1:5">
      <c r="D6214" t="s">
        <v>6</v>
      </c>
      <c r="E6214" t="s">
        <v>59</v>
      </c>
    </row>
    <row r="6215" spans="1:5">
      <c r="D6215" t="s">
        <v>10</v>
      </c>
      <c r="E6215" t="s">
        <v>842</v>
      </c>
    </row>
    <row r="6216" spans="1:5">
      <c r="D6216" t="s">
        <v>13</v>
      </c>
      <c r="E6216" t="s">
        <v>59</v>
      </c>
    </row>
    <row r="6217" spans="1:5">
      <c r="D6217" t="s">
        <v>52</v>
      </c>
      <c r="E6217">
        <v>1626</v>
      </c>
    </row>
    <row r="6218" spans="1:5">
      <c r="A6218">
        <v>1964</v>
      </c>
      <c r="B6218" t="s">
        <v>2661</v>
      </c>
      <c r="D6218" t="s">
        <v>3</v>
      </c>
      <c r="E6218" t="s">
        <v>480</v>
      </c>
    </row>
    <row r="6219" spans="1:5">
      <c r="D6219" t="s">
        <v>6</v>
      </c>
      <c r="E6219" t="s">
        <v>59</v>
      </c>
    </row>
    <row r="6220" spans="1:5">
      <c r="D6220" t="s">
        <v>10</v>
      </c>
      <c r="E6220" t="s">
        <v>842</v>
      </c>
    </row>
    <row r="6221" spans="1:5">
      <c r="D6221" t="s">
        <v>13</v>
      </c>
      <c r="E6221" t="s">
        <v>59</v>
      </c>
    </row>
    <row r="6222" spans="1:5">
      <c r="D6222" t="s">
        <v>52</v>
      </c>
      <c r="E6222">
        <v>1626</v>
      </c>
    </row>
    <row r="6223" spans="1:5">
      <c r="A6223">
        <v>1965</v>
      </c>
      <c r="B6223" t="s">
        <v>2662</v>
      </c>
      <c r="D6223" t="s">
        <v>3</v>
      </c>
      <c r="E6223" t="s">
        <v>480</v>
      </c>
    </row>
    <row r="6224" spans="1:5">
      <c r="D6224" t="s">
        <v>6</v>
      </c>
      <c r="E6224" t="s">
        <v>59</v>
      </c>
    </row>
    <row r="6225" spans="1:5">
      <c r="D6225" t="s">
        <v>10</v>
      </c>
      <c r="E6225" t="s">
        <v>177</v>
      </c>
    </row>
    <row r="6226" spans="1:5">
      <c r="D6226" t="s">
        <v>13</v>
      </c>
      <c r="E6226" t="s">
        <v>59</v>
      </c>
    </row>
    <row r="6227" spans="1:5">
      <c r="D6227" t="s">
        <v>52</v>
      </c>
      <c r="E6227">
        <v>1626</v>
      </c>
    </row>
    <row r="6228" spans="1:5">
      <c r="A6228">
        <v>1966</v>
      </c>
      <c r="B6228" t="s">
        <v>2663</v>
      </c>
      <c r="D6228" t="s">
        <v>3</v>
      </c>
      <c r="E6228" t="s">
        <v>480</v>
      </c>
    </row>
    <row r="6229" spans="1:5">
      <c r="D6229" t="s">
        <v>6</v>
      </c>
      <c r="E6229" t="s">
        <v>59</v>
      </c>
    </row>
    <row r="6230" spans="1:5">
      <c r="D6230" t="s">
        <v>10</v>
      </c>
      <c r="E6230" t="s">
        <v>177</v>
      </c>
    </row>
    <row r="6231" spans="1:5">
      <c r="D6231" t="s">
        <v>13</v>
      </c>
      <c r="E6231" t="s">
        <v>59</v>
      </c>
    </row>
    <row r="6232" spans="1:5">
      <c r="D6232" t="s">
        <v>52</v>
      </c>
      <c r="E6232">
        <v>1626</v>
      </c>
    </row>
    <row r="6233" spans="1:5">
      <c r="A6233">
        <v>1967</v>
      </c>
      <c r="B6233" t="s">
        <v>2664</v>
      </c>
      <c r="D6233" t="s">
        <v>3</v>
      </c>
      <c r="E6233" t="s">
        <v>480</v>
      </c>
    </row>
    <row r="6234" spans="1:5">
      <c r="D6234" t="s">
        <v>6</v>
      </c>
      <c r="E6234" t="s">
        <v>59</v>
      </c>
    </row>
    <row r="6235" spans="1:5">
      <c r="D6235" t="s">
        <v>10</v>
      </c>
      <c r="E6235" t="s">
        <v>1818</v>
      </c>
    </row>
    <row r="6236" spans="1:5">
      <c r="D6236" t="s">
        <v>13</v>
      </c>
      <c r="E6236" t="s">
        <v>59</v>
      </c>
    </row>
    <row r="6237" spans="1:5">
      <c r="D6237" t="s">
        <v>52</v>
      </c>
      <c r="E6237">
        <v>1626</v>
      </c>
    </row>
    <row r="6238" spans="1:5">
      <c r="A6238">
        <v>1968</v>
      </c>
      <c r="B6238" t="s">
        <v>2665</v>
      </c>
      <c r="D6238" t="s">
        <v>3</v>
      </c>
      <c r="E6238" t="s">
        <v>480</v>
      </c>
    </row>
    <row r="6239" spans="1:5">
      <c r="D6239" t="s">
        <v>6</v>
      </c>
      <c r="E6239" t="s">
        <v>59</v>
      </c>
    </row>
    <row r="6240" spans="1:5">
      <c r="D6240" t="s">
        <v>8</v>
      </c>
    </row>
    <row r="6241" spans="1:5">
      <c r="A6241">
        <v>1969</v>
      </c>
      <c r="B6241" t="s">
        <v>2666</v>
      </c>
      <c r="D6241" t="s">
        <v>3</v>
      </c>
      <c r="E6241" t="s">
        <v>480</v>
      </c>
    </row>
    <row r="6242" spans="1:5">
      <c r="D6242" t="s">
        <v>6</v>
      </c>
      <c r="E6242" t="s">
        <v>59</v>
      </c>
    </row>
    <row r="6243" spans="1:5">
      <c r="D6243" t="s">
        <v>52</v>
      </c>
      <c r="E6243">
        <v>1626</v>
      </c>
    </row>
    <row r="6244" spans="1:5">
      <c r="A6244">
        <v>1970</v>
      </c>
      <c r="B6244" t="s">
        <v>2667</v>
      </c>
      <c r="D6244" t="s">
        <v>3</v>
      </c>
      <c r="E6244" t="s">
        <v>480</v>
      </c>
    </row>
    <row r="6245" spans="1:5">
      <c r="D6245" t="s">
        <v>52</v>
      </c>
      <c r="E6245">
        <v>1626</v>
      </c>
    </row>
    <row r="6246" spans="1:5">
      <c r="A6246">
        <v>1971</v>
      </c>
      <c r="B6246" t="s">
        <v>2668</v>
      </c>
      <c r="D6246" t="s">
        <v>3</v>
      </c>
      <c r="E6246" t="s">
        <v>480</v>
      </c>
    </row>
    <row r="6247" spans="1:5">
      <c r="D6247" t="s">
        <v>6</v>
      </c>
      <c r="E6247" t="s">
        <v>59</v>
      </c>
    </row>
    <row r="6248" spans="1:5">
      <c r="D6248" t="s">
        <v>7</v>
      </c>
    </row>
    <row r="6249" spans="1:5">
      <c r="D6249" t="s">
        <v>52</v>
      </c>
      <c r="E6249">
        <v>1626</v>
      </c>
    </row>
    <row r="6250" spans="1:5">
      <c r="A6250">
        <v>1972</v>
      </c>
      <c r="B6250" t="s">
        <v>2669</v>
      </c>
      <c r="D6250" t="s">
        <v>3</v>
      </c>
      <c r="E6250" t="s">
        <v>480</v>
      </c>
    </row>
    <row r="6251" spans="1:5">
      <c r="D6251" t="s">
        <v>6</v>
      </c>
      <c r="E6251" t="s">
        <v>59</v>
      </c>
    </row>
    <row r="6252" spans="1:5">
      <c r="D6252" t="s">
        <v>7</v>
      </c>
    </row>
    <row r="6253" spans="1:5">
      <c r="D6253" t="s">
        <v>52</v>
      </c>
      <c r="E6253">
        <v>1626</v>
      </c>
    </row>
    <row r="6254" spans="1:5">
      <c r="A6254">
        <v>1973</v>
      </c>
      <c r="B6254" t="s">
        <v>2670</v>
      </c>
      <c r="D6254" t="s">
        <v>3</v>
      </c>
      <c r="E6254" t="s">
        <v>480</v>
      </c>
    </row>
    <row r="6255" spans="1:5">
      <c r="D6255" t="s">
        <v>6</v>
      </c>
      <c r="E6255" t="s">
        <v>59</v>
      </c>
    </row>
    <row r="6256" spans="1:5">
      <c r="D6256" t="s">
        <v>7</v>
      </c>
    </row>
    <row r="6257" spans="1:5">
      <c r="D6257" t="s">
        <v>52</v>
      </c>
      <c r="E6257">
        <v>1626</v>
      </c>
    </row>
    <row r="6258" spans="1:5">
      <c r="A6258">
        <v>1974</v>
      </c>
      <c r="B6258" t="s">
        <v>2671</v>
      </c>
      <c r="D6258" t="s">
        <v>3</v>
      </c>
      <c r="E6258" t="s">
        <v>480</v>
      </c>
    </row>
    <row r="6259" spans="1:5">
      <c r="D6259" t="s">
        <v>6</v>
      </c>
      <c r="E6259" t="s">
        <v>59</v>
      </c>
    </row>
    <row r="6260" spans="1:5">
      <c r="D6260" t="s">
        <v>52</v>
      </c>
      <c r="E6260">
        <v>1626</v>
      </c>
    </row>
    <row r="6261" spans="1:5">
      <c r="A6261">
        <v>1975</v>
      </c>
      <c r="B6261" t="s">
        <v>2672</v>
      </c>
      <c r="D6261" t="s">
        <v>3</v>
      </c>
      <c r="E6261" t="s">
        <v>480</v>
      </c>
    </row>
    <row r="6262" spans="1:5">
      <c r="D6262" t="s">
        <v>6</v>
      </c>
      <c r="E6262" t="s">
        <v>59</v>
      </c>
    </row>
    <row r="6263" spans="1:5">
      <c r="D6263" t="s">
        <v>10</v>
      </c>
      <c r="E6263" t="s">
        <v>1690</v>
      </c>
    </row>
    <row r="6264" spans="1:5">
      <c r="D6264" t="s">
        <v>13</v>
      </c>
      <c r="E6264" t="s">
        <v>59</v>
      </c>
    </row>
    <row r="6265" spans="1:5">
      <c r="D6265" t="s">
        <v>52</v>
      </c>
      <c r="E6265">
        <v>1626</v>
      </c>
    </row>
    <row r="6266" spans="1:5">
      <c r="A6266">
        <v>1976</v>
      </c>
      <c r="B6266" t="s">
        <v>2673</v>
      </c>
      <c r="D6266" t="s">
        <v>3</v>
      </c>
      <c r="E6266" t="s">
        <v>480</v>
      </c>
    </row>
    <row r="6267" spans="1:5">
      <c r="D6267" t="s">
        <v>6</v>
      </c>
      <c r="E6267" t="s">
        <v>59</v>
      </c>
    </row>
    <row r="6268" spans="1:5">
      <c r="D6268" t="s">
        <v>52</v>
      </c>
      <c r="E6268">
        <v>1626</v>
      </c>
    </row>
    <row r="6269" spans="1:5">
      <c r="A6269">
        <v>1977</v>
      </c>
      <c r="B6269" t="s">
        <v>2674</v>
      </c>
      <c r="D6269" t="s">
        <v>3</v>
      </c>
      <c r="E6269" t="s">
        <v>480</v>
      </c>
    </row>
    <row r="6270" spans="1:5">
      <c r="D6270" t="s">
        <v>6</v>
      </c>
      <c r="E6270" t="s">
        <v>59</v>
      </c>
    </row>
    <row r="6271" spans="1:5">
      <c r="D6271" t="s">
        <v>8</v>
      </c>
    </row>
    <row r="6272" spans="1:5">
      <c r="D6272" t="s">
        <v>52</v>
      </c>
      <c r="E6272">
        <v>1626</v>
      </c>
    </row>
    <row r="6273" spans="1:5">
      <c r="A6273">
        <v>1978</v>
      </c>
      <c r="B6273" t="s">
        <v>2675</v>
      </c>
      <c r="D6273" t="s">
        <v>3</v>
      </c>
      <c r="E6273" t="s">
        <v>480</v>
      </c>
    </row>
    <row r="6274" spans="1:5">
      <c r="D6274" t="s">
        <v>6</v>
      </c>
      <c r="E6274" t="s">
        <v>59</v>
      </c>
    </row>
    <row r="6275" spans="1:5">
      <c r="D6275" t="s">
        <v>52</v>
      </c>
      <c r="E6275">
        <v>1626</v>
      </c>
    </row>
    <row r="6276" spans="1:5">
      <c r="A6276">
        <v>1979</v>
      </c>
      <c r="B6276" t="s">
        <v>2676</v>
      </c>
      <c r="D6276" t="s">
        <v>3</v>
      </c>
      <c r="E6276" t="s">
        <v>480</v>
      </c>
    </row>
    <row r="6277" spans="1:5">
      <c r="D6277" t="s">
        <v>7</v>
      </c>
      <c r="E6277" t="s">
        <v>59</v>
      </c>
    </row>
    <row r="6278" spans="1:5">
      <c r="D6278" t="s">
        <v>52</v>
      </c>
      <c r="E6278">
        <v>1626</v>
      </c>
    </row>
    <row r="6279" spans="1:5">
      <c r="A6279">
        <v>1980</v>
      </c>
      <c r="B6279" t="s">
        <v>2677</v>
      </c>
      <c r="D6279" t="s">
        <v>3</v>
      </c>
      <c r="E6279" t="s">
        <v>480</v>
      </c>
    </row>
    <row r="6280" spans="1:5">
      <c r="D6280" t="s">
        <v>6</v>
      </c>
      <c r="E6280" t="s">
        <v>59</v>
      </c>
    </row>
    <row r="6281" spans="1:5">
      <c r="D6281" t="s">
        <v>52</v>
      </c>
      <c r="E6281">
        <v>1626</v>
      </c>
    </row>
    <row r="6282" spans="1:5">
      <c r="A6282">
        <v>1981</v>
      </c>
      <c r="B6282" t="s">
        <v>2678</v>
      </c>
      <c r="D6282" t="s">
        <v>3</v>
      </c>
      <c r="E6282" t="s">
        <v>480</v>
      </c>
    </row>
    <row r="6283" spans="1:5">
      <c r="D6283" t="s">
        <v>6</v>
      </c>
      <c r="E6283" t="s">
        <v>59</v>
      </c>
    </row>
    <row r="6284" spans="1:5">
      <c r="D6284" t="s">
        <v>52</v>
      </c>
      <c r="E6284">
        <v>1626</v>
      </c>
    </row>
    <row r="6285" spans="1:5">
      <c r="A6285">
        <v>1982</v>
      </c>
      <c r="B6285" t="s">
        <v>2679</v>
      </c>
      <c r="D6285" t="s">
        <v>3</v>
      </c>
      <c r="E6285" t="s">
        <v>480</v>
      </c>
    </row>
    <row r="6286" spans="1:5">
      <c r="D6286" t="s">
        <v>6</v>
      </c>
      <c r="E6286" t="s">
        <v>59</v>
      </c>
    </row>
    <row r="6287" spans="1:5">
      <c r="D6287" t="s">
        <v>52</v>
      </c>
      <c r="E6287">
        <v>1626</v>
      </c>
    </row>
    <row r="6288" spans="1:5">
      <c r="A6288">
        <v>1983</v>
      </c>
      <c r="B6288" t="s">
        <v>2680</v>
      </c>
      <c r="D6288" t="s">
        <v>3</v>
      </c>
      <c r="E6288" t="s">
        <v>480</v>
      </c>
    </row>
    <row r="6289" spans="1:5">
      <c r="D6289" t="s">
        <v>6</v>
      </c>
      <c r="E6289" t="s">
        <v>59</v>
      </c>
    </row>
    <row r="6290" spans="1:5">
      <c r="D6290" t="s">
        <v>52</v>
      </c>
      <c r="E6290">
        <v>1626</v>
      </c>
    </row>
    <row r="6291" spans="1:5">
      <c r="A6291">
        <v>1984</v>
      </c>
      <c r="B6291" t="s">
        <v>2681</v>
      </c>
      <c r="D6291" t="s">
        <v>3</v>
      </c>
      <c r="E6291" t="s">
        <v>480</v>
      </c>
    </row>
    <row r="6292" spans="1:5">
      <c r="D6292" t="s">
        <v>6</v>
      </c>
      <c r="E6292" t="s">
        <v>59</v>
      </c>
    </row>
    <row r="6293" spans="1:5">
      <c r="D6293" t="s">
        <v>52</v>
      </c>
      <c r="E6293">
        <v>1626</v>
      </c>
    </row>
    <row r="6294" spans="1:5">
      <c r="A6294">
        <v>1985</v>
      </c>
      <c r="B6294" t="s">
        <v>2682</v>
      </c>
      <c r="D6294" t="s">
        <v>3</v>
      </c>
      <c r="E6294" t="s">
        <v>480</v>
      </c>
    </row>
    <row r="6295" spans="1:5">
      <c r="D6295" t="s">
        <v>6</v>
      </c>
      <c r="E6295" t="s">
        <v>59</v>
      </c>
    </row>
    <row r="6296" spans="1:5">
      <c r="D6296" t="s">
        <v>52</v>
      </c>
      <c r="E6296">
        <v>1626</v>
      </c>
    </row>
    <row r="6297" spans="1:5">
      <c r="A6297">
        <v>1986</v>
      </c>
      <c r="B6297" t="s">
        <v>2683</v>
      </c>
      <c r="D6297" t="s">
        <v>3</v>
      </c>
      <c r="E6297" t="s">
        <v>480</v>
      </c>
    </row>
    <row r="6298" spans="1:5">
      <c r="D6298" t="s">
        <v>6</v>
      </c>
      <c r="E6298" t="s">
        <v>59</v>
      </c>
    </row>
    <row r="6299" spans="1:5">
      <c r="D6299" t="s">
        <v>52</v>
      </c>
      <c r="E6299">
        <v>1626</v>
      </c>
    </row>
    <row r="6300" spans="1:5">
      <c r="A6300">
        <v>1987</v>
      </c>
      <c r="B6300" t="s">
        <v>2684</v>
      </c>
      <c r="C6300" t="s">
        <v>59</v>
      </c>
      <c r="D6300" t="s">
        <v>3</v>
      </c>
      <c r="E6300" t="s">
        <v>480</v>
      </c>
    </row>
    <row r="6301" spans="1:5">
      <c r="D6301" t="s">
        <v>8</v>
      </c>
      <c r="E6301" t="s">
        <v>59</v>
      </c>
    </row>
    <row r="6302" spans="1:5">
      <c r="D6302" t="s">
        <v>9</v>
      </c>
    </row>
    <row r="6303" spans="1:5">
      <c r="D6303" t="s">
        <v>10</v>
      </c>
      <c r="E6303" t="s">
        <v>1647</v>
      </c>
    </row>
    <row r="6304" spans="1:5">
      <c r="D6304" t="s">
        <v>15</v>
      </c>
      <c r="E6304" t="s">
        <v>59</v>
      </c>
    </row>
    <row r="6305" spans="1:6">
      <c r="A6305">
        <v>1988</v>
      </c>
      <c r="B6305" t="s">
        <v>2685</v>
      </c>
      <c r="C6305" t="s">
        <v>59</v>
      </c>
      <c r="D6305" t="s">
        <v>3</v>
      </c>
      <c r="E6305" t="s">
        <v>480</v>
      </c>
    </row>
    <row r="6306" spans="1:6">
      <c r="D6306" t="s">
        <v>8</v>
      </c>
      <c r="E6306" t="s">
        <v>59</v>
      </c>
    </row>
    <row r="6307" spans="1:6">
      <c r="D6307" t="s">
        <v>15</v>
      </c>
    </row>
    <row r="6308" spans="1:6">
      <c r="A6308">
        <v>1989</v>
      </c>
      <c r="B6308" t="s">
        <v>2686</v>
      </c>
      <c r="D6308" t="s">
        <v>3</v>
      </c>
      <c r="E6308" t="s">
        <v>480</v>
      </c>
    </row>
    <row r="6309" spans="1:6">
      <c r="D6309" t="s">
        <v>8</v>
      </c>
      <c r="E6309" t="s">
        <v>59</v>
      </c>
    </row>
    <row r="6310" spans="1:6">
      <c r="A6310">
        <v>1990</v>
      </c>
      <c r="B6310" t="s">
        <v>2687</v>
      </c>
      <c r="C6310" t="s">
        <v>59</v>
      </c>
      <c r="D6310" t="s">
        <v>3</v>
      </c>
      <c r="E6310" t="s">
        <v>480</v>
      </c>
      <c r="F6310" t="s">
        <v>2687</v>
      </c>
    </row>
    <row r="6311" spans="1:6">
      <c r="A6311">
        <v>1991</v>
      </c>
      <c r="B6311" t="s">
        <v>2688</v>
      </c>
      <c r="D6311" t="s">
        <v>3</v>
      </c>
      <c r="E6311" t="s">
        <v>480</v>
      </c>
    </row>
    <row r="6312" spans="1:6">
      <c r="D6312" t="s">
        <v>10</v>
      </c>
      <c r="E6312" t="s">
        <v>2689</v>
      </c>
    </row>
    <row r="6313" spans="1:6">
      <c r="D6313" t="s">
        <v>13</v>
      </c>
      <c r="E6313" t="s">
        <v>59</v>
      </c>
    </row>
    <row r="6314" spans="1:6">
      <c r="A6314">
        <v>1992</v>
      </c>
      <c r="B6314" t="s">
        <v>2690</v>
      </c>
      <c r="D6314" t="s">
        <v>3</v>
      </c>
      <c r="E6314" t="s">
        <v>480</v>
      </c>
    </row>
    <row r="6315" spans="1:6">
      <c r="D6315" t="s">
        <v>10</v>
      </c>
      <c r="E6315" t="s">
        <v>1521</v>
      </c>
      <c r="F6315" t="s">
        <v>10699</v>
      </c>
    </row>
    <row r="6316" spans="1:6">
      <c r="D6316" t="s">
        <v>15</v>
      </c>
      <c r="E6316" t="s">
        <v>59</v>
      </c>
    </row>
    <row r="6317" spans="1:6">
      <c r="A6317">
        <v>1993</v>
      </c>
      <c r="B6317" t="s">
        <v>2691</v>
      </c>
      <c r="D6317" t="s">
        <v>3</v>
      </c>
      <c r="E6317" t="s">
        <v>480</v>
      </c>
    </row>
    <row r="6318" spans="1:6">
      <c r="D6318" t="s">
        <v>10</v>
      </c>
      <c r="E6318" t="s">
        <v>1632</v>
      </c>
    </row>
    <row r="6319" spans="1:6">
      <c r="A6319">
        <v>1994</v>
      </c>
      <c r="B6319" t="s">
        <v>2692</v>
      </c>
      <c r="D6319" t="s">
        <v>3</v>
      </c>
      <c r="E6319" t="s">
        <v>480</v>
      </c>
    </row>
    <row r="6320" spans="1:6">
      <c r="D6320" t="s">
        <v>4</v>
      </c>
      <c r="E6320" t="s">
        <v>156</v>
      </c>
    </row>
    <row r="6321" spans="1:5">
      <c r="D6321" t="s">
        <v>8</v>
      </c>
      <c r="E6321" t="s">
        <v>59</v>
      </c>
    </row>
    <row r="6322" spans="1:5">
      <c r="D6322" t="s">
        <v>52</v>
      </c>
      <c r="E6322">
        <v>1626</v>
      </c>
    </row>
    <row r="6323" spans="1:5">
      <c r="A6323">
        <v>1995</v>
      </c>
      <c r="B6323" t="s">
        <v>2693</v>
      </c>
      <c r="D6323" t="s">
        <v>3</v>
      </c>
      <c r="E6323" t="s">
        <v>480</v>
      </c>
    </row>
    <row r="6324" spans="1:5">
      <c r="D6324" t="s">
        <v>4</v>
      </c>
      <c r="E6324" t="s">
        <v>156</v>
      </c>
    </row>
    <row r="6325" spans="1:5">
      <c r="D6325" t="s">
        <v>8</v>
      </c>
      <c r="E6325" t="s">
        <v>59</v>
      </c>
    </row>
    <row r="6326" spans="1:5">
      <c r="D6326" t="s">
        <v>52</v>
      </c>
      <c r="E6326">
        <v>1626</v>
      </c>
    </row>
    <row r="6327" spans="1:5">
      <c r="A6327">
        <v>1996</v>
      </c>
      <c r="B6327" t="s">
        <v>2694</v>
      </c>
      <c r="D6327" t="s">
        <v>3</v>
      </c>
      <c r="E6327" t="s">
        <v>2695</v>
      </c>
    </row>
    <row r="6328" spans="1:5">
      <c r="D6328" t="s">
        <v>6</v>
      </c>
      <c r="E6328" t="s">
        <v>59</v>
      </c>
    </row>
    <row r="6329" spans="1:5">
      <c r="A6329">
        <v>1997</v>
      </c>
      <c r="B6329" t="s">
        <v>2696</v>
      </c>
      <c r="D6329" t="s">
        <v>3</v>
      </c>
      <c r="E6329" t="s">
        <v>672</v>
      </c>
    </row>
    <row r="6330" spans="1:5">
      <c r="D6330" t="s">
        <v>10</v>
      </c>
      <c r="E6330" t="s">
        <v>94</v>
      </c>
    </row>
    <row r="6331" spans="1:5">
      <c r="D6331" t="s">
        <v>13</v>
      </c>
      <c r="E6331" t="s">
        <v>59</v>
      </c>
    </row>
    <row r="6332" spans="1:5">
      <c r="D6332" t="s">
        <v>52</v>
      </c>
      <c r="E6332">
        <v>1626</v>
      </c>
    </row>
    <row r="6333" spans="1:5">
      <c r="A6333">
        <v>1998</v>
      </c>
      <c r="B6333" t="s">
        <v>2697</v>
      </c>
      <c r="D6333" t="s">
        <v>3</v>
      </c>
      <c r="E6333" t="s">
        <v>672</v>
      </c>
    </row>
    <row r="6334" spans="1:5">
      <c r="D6334" t="s">
        <v>6</v>
      </c>
      <c r="E6334" t="s">
        <v>59</v>
      </c>
    </row>
    <row r="6335" spans="1:5">
      <c r="D6335" t="s">
        <v>8</v>
      </c>
    </row>
    <row r="6336" spans="1:5">
      <c r="D6336" t="s">
        <v>52</v>
      </c>
      <c r="E6336">
        <v>1626</v>
      </c>
    </row>
    <row r="6337" spans="1:6">
      <c r="A6337">
        <v>1999</v>
      </c>
      <c r="B6337" t="s">
        <v>2698</v>
      </c>
      <c r="D6337" t="s">
        <v>3</v>
      </c>
      <c r="E6337" t="s">
        <v>672</v>
      </c>
    </row>
    <row r="6338" spans="1:6">
      <c r="D6338" t="s">
        <v>6</v>
      </c>
      <c r="E6338" t="s">
        <v>59</v>
      </c>
    </row>
    <row r="6339" spans="1:6">
      <c r="D6339" t="s">
        <v>52</v>
      </c>
      <c r="E6339">
        <v>1626</v>
      </c>
    </row>
    <row r="6340" spans="1:6">
      <c r="A6340">
        <v>2000</v>
      </c>
      <c r="B6340" t="s">
        <v>2699</v>
      </c>
      <c r="D6340" t="s">
        <v>3</v>
      </c>
      <c r="E6340" t="s">
        <v>672</v>
      </c>
    </row>
    <row r="6341" spans="1:6">
      <c r="D6341" t="s">
        <v>6</v>
      </c>
      <c r="E6341" t="s">
        <v>59</v>
      </c>
    </row>
    <row r="6342" spans="1:6">
      <c r="D6342" t="s">
        <v>52</v>
      </c>
      <c r="E6342">
        <v>1626</v>
      </c>
    </row>
    <row r="6343" spans="1:6">
      <c r="A6343">
        <v>2001</v>
      </c>
      <c r="B6343" t="s">
        <v>2700</v>
      </c>
      <c r="D6343" t="s">
        <v>3</v>
      </c>
      <c r="E6343" t="s">
        <v>672</v>
      </c>
    </row>
    <row r="6344" spans="1:6">
      <c r="D6344" t="s">
        <v>4</v>
      </c>
      <c r="E6344" t="s">
        <v>156</v>
      </c>
    </row>
    <row r="6345" spans="1:6">
      <c r="D6345" t="s">
        <v>8</v>
      </c>
      <c r="E6345" t="s">
        <v>59</v>
      </c>
    </row>
    <row r="6346" spans="1:6">
      <c r="D6346" t="s">
        <v>52</v>
      </c>
      <c r="E6346">
        <v>1626</v>
      </c>
    </row>
    <row r="6347" spans="1:6">
      <c r="A6347">
        <v>2002</v>
      </c>
      <c r="B6347" t="s">
        <v>2701</v>
      </c>
      <c r="C6347" t="s">
        <v>59</v>
      </c>
      <c r="D6347" t="s">
        <v>3</v>
      </c>
      <c r="E6347" t="s">
        <v>2702</v>
      </c>
    </row>
    <row r="6348" spans="1:6">
      <c r="D6348" t="s">
        <v>51</v>
      </c>
      <c r="E6348" t="s">
        <v>59</v>
      </c>
    </row>
    <row r="6349" spans="1:6">
      <c r="A6349">
        <v>2003</v>
      </c>
      <c r="B6349" t="s">
        <v>2703</v>
      </c>
      <c r="C6349" t="s">
        <v>59</v>
      </c>
      <c r="D6349" t="s">
        <v>3</v>
      </c>
      <c r="E6349" t="s">
        <v>2704</v>
      </c>
      <c r="F6349" t="s">
        <v>2703</v>
      </c>
    </row>
    <row r="6350" spans="1:6">
      <c r="A6350">
        <v>2004</v>
      </c>
      <c r="B6350" t="s">
        <v>2705</v>
      </c>
      <c r="D6350" t="s">
        <v>3</v>
      </c>
      <c r="E6350" t="s">
        <v>2704</v>
      </c>
      <c r="F6350" t="s">
        <v>2705</v>
      </c>
    </row>
    <row r="6351" spans="1:6">
      <c r="A6351">
        <v>2005</v>
      </c>
      <c r="B6351" t="s">
        <v>2706</v>
      </c>
      <c r="D6351" t="s">
        <v>3</v>
      </c>
      <c r="E6351" t="s">
        <v>2704</v>
      </c>
      <c r="F6351" t="s">
        <v>2706</v>
      </c>
    </row>
    <row r="6352" spans="1:6">
      <c r="A6352">
        <v>2006</v>
      </c>
      <c r="B6352" t="s">
        <v>2707</v>
      </c>
      <c r="D6352" t="s">
        <v>3</v>
      </c>
      <c r="E6352" t="s">
        <v>2704</v>
      </c>
    </row>
    <row r="6353" spans="1:5">
      <c r="D6353" t="s">
        <v>4</v>
      </c>
      <c r="E6353" t="s">
        <v>156</v>
      </c>
    </row>
    <row r="6354" spans="1:5">
      <c r="D6354" t="s">
        <v>6</v>
      </c>
      <c r="E6354" t="s">
        <v>59</v>
      </c>
    </row>
    <row r="6355" spans="1:5">
      <c r="D6355" t="s">
        <v>52</v>
      </c>
      <c r="E6355">
        <v>1626</v>
      </c>
    </row>
    <row r="6356" spans="1:5">
      <c r="A6356">
        <v>2007</v>
      </c>
      <c r="B6356" t="s">
        <v>2708</v>
      </c>
      <c r="D6356" t="s">
        <v>3</v>
      </c>
      <c r="E6356" t="s">
        <v>2709</v>
      </c>
    </row>
    <row r="6357" spans="1:5">
      <c r="D6357" t="s">
        <v>6</v>
      </c>
      <c r="E6357" t="s">
        <v>59</v>
      </c>
    </row>
    <row r="6358" spans="1:5">
      <c r="D6358" t="s">
        <v>52</v>
      </c>
      <c r="E6358">
        <v>1626</v>
      </c>
    </row>
    <row r="6359" spans="1:5">
      <c r="A6359">
        <v>2008</v>
      </c>
      <c r="B6359" t="s">
        <v>2710</v>
      </c>
      <c r="D6359" t="s">
        <v>3</v>
      </c>
      <c r="E6359" t="s">
        <v>2709</v>
      </c>
    </row>
    <row r="6360" spans="1:5">
      <c r="D6360" t="s">
        <v>8</v>
      </c>
      <c r="E6360" t="s">
        <v>59</v>
      </c>
    </row>
    <row r="6361" spans="1:5">
      <c r="D6361" t="s">
        <v>52</v>
      </c>
      <c r="E6361">
        <v>1626</v>
      </c>
    </row>
    <row r="6362" spans="1:5">
      <c r="A6362">
        <v>2009</v>
      </c>
      <c r="B6362" t="s">
        <v>2711</v>
      </c>
      <c r="D6362" t="s">
        <v>3</v>
      </c>
      <c r="E6362" t="s">
        <v>476</v>
      </c>
    </row>
    <row r="6363" spans="1:5">
      <c r="D6363" t="s">
        <v>52</v>
      </c>
      <c r="E6363">
        <v>1626</v>
      </c>
    </row>
    <row r="6364" spans="1:5">
      <c r="A6364">
        <v>2010</v>
      </c>
      <c r="B6364" t="s">
        <v>2712</v>
      </c>
      <c r="D6364" t="s">
        <v>3</v>
      </c>
      <c r="E6364" t="s">
        <v>476</v>
      </c>
    </row>
    <row r="6365" spans="1:5">
      <c r="D6365" t="s">
        <v>6</v>
      </c>
      <c r="E6365" t="s">
        <v>59</v>
      </c>
    </row>
    <row r="6366" spans="1:5">
      <c r="D6366" t="s">
        <v>52</v>
      </c>
      <c r="E6366">
        <v>1626</v>
      </c>
    </row>
    <row r="6367" spans="1:5">
      <c r="A6367">
        <v>2011</v>
      </c>
      <c r="B6367" t="s">
        <v>2713</v>
      </c>
      <c r="D6367" t="s">
        <v>3</v>
      </c>
      <c r="E6367" t="s">
        <v>476</v>
      </c>
    </row>
    <row r="6368" spans="1:5">
      <c r="D6368" t="s">
        <v>6</v>
      </c>
      <c r="E6368" t="s">
        <v>59</v>
      </c>
    </row>
    <row r="6369" spans="1:5">
      <c r="D6369" t="s">
        <v>52</v>
      </c>
      <c r="E6369">
        <v>1626</v>
      </c>
    </row>
    <row r="6370" spans="1:5">
      <c r="A6370">
        <v>2012</v>
      </c>
      <c r="B6370" t="s">
        <v>2714</v>
      </c>
      <c r="D6370" t="s">
        <v>3</v>
      </c>
      <c r="E6370" t="s">
        <v>476</v>
      </c>
    </row>
    <row r="6371" spans="1:5">
      <c r="D6371" t="s">
        <v>6</v>
      </c>
      <c r="E6371" t="s">
        <v>59</v>
      </c>
    </row>
    <row r="6372" spans="1:5">
      <c r="D6372" t="s">
        <v>52</v>
      </c>
      <c r="E6372">
        <v>1626</v>
      </c>
    </row>
    <row r="6373" spans="1:5">
      <c r="A6373">
        <v>2013</v>
      </c>
      <c r="B6373" t="s">
        <v>2715</v>
      </c>
      <c r="D6373" t="s">
        <v>3</v>
      </c>
      <c r="E6373" t="s">
        <v>476</v>
      </c>
    </row>
    <row r="6374" spans="1:5">
      <c r="D6374" t="s">
        <v>10</v>
      </c>
      <c r="E6374" t="s">
        <v>1410</v>
      </c>
    </row>
    <row r="6375" spans="1:5">
      <c r="D6375" t="s">
        <v>52</v>
      </c>
      <c r="E6375">
        <v>1626</v>
      </c>
    </row>
    <row r="6376" spans="1:5">
      <c r="A6376">
        <v>2014</v>
      </c>
      <c r="B6376" t="s">
        <v>2716</v>
      </c>
      <c r="D6376" t="s">
        <v>3</v>
      </c>
      <c r="E6376" t="s">
        <v>2717</v>
      </c>
    </row>
    <row r="6377" spans="1:5">
      <c r="D6377" t="s">
        <v>6</v>
      </c>
      <c r="E6377" t="s">
        <v>59</v>
      </c>
    </row>
    <row r="6378" spans="1:5">
      <c r="D6378" t="s">
        <v>52</v>
      </c>
      <c r="E6378">
        <v>1626</v>
      </c>
    </row>
    <row r="6379" spans="1:5">
      <c r="A6379">
        <v>2015</v>
      </c>
      <c r="B6379" t="s">
        <v>2718</v>
      </c>
      <c r="D6379" t="s">
        <v>3</v>
      </c>
      <c r="E6379" t="s">
        <v>2719</v>
      </c>
    </row>
    <row r="6380" spans="1:5">
      <c r="D6380" t="s">
        <v>4</v>
      </c>
      <c r="E6380" t="s">
        <v>2720</v>
      </c>
    </row>
    <row r="6381" spans="1:5">
      <c r="A6381">
        <v>2016</v>
      </c>
      <c r="B6381" t="s">
        <v>2721</v>
      </c>
      <c r="C6381" t="s">
        <v>59</v>
      </c>
      <c r="D6381" t="s">
        <v>3</v>
      </c>
      <c r="E6381" t="s">
        <v>2722</v>
      </c>
    </row>
    <row r="6382" spans="1:5">
      <c r="A6382">
        <v>2017</v>
      </c>
      <c r="B6382" t="s">
        <v>2723</v>
      </c>
      <c r="D6382" t="s">
        <v>3</v>
      </c>
      <c r="E6382" t="s">
        <v>2724</v>
      </c>
    </row>
    <row r="6383" spans="1:5">
      <c r="D6383" t="s">
        <v>6</v>
      </c>
      <c r="E6383" t="s">
        <v>59</v>
      </c>
    </row>
    <row r="6384" spans="1:5">
      <c r="D6384" t="s">
        <v>8</v>
      </c>
    </row>
    <row r="6385" spans="1:6">
      <c r="D6385" t="s">
        <v>52</v>
      </c>
      <c r="E6385">
        <v>1626</v>
      </c>
    </row>
    <row r="6386" spans="1:6">
      <c r="A6386">
        <v>2018</v>
      </c>
      <c r="B6386" t="s">
        <v>2725</v>
      </c>
      <c r="D6386" t="s">
        <v>3</v>
      </c>
      <c r="E6386" t="s">
        <v>2724</v>
      </c>
    </row>
    <row r="6387" spans="1:6">
      <c r="D6387" t="s">
        <v>6</v>
      </c>
      <c r="E6387" t="s">
        <v>59</v>
      </c>
    </row>
    <row r="6388" spans="1:6">
      <c r="D6388" t="s">
        <v>8</v>
      </c>
    </row>
    <row r="6389" spans="1:6">
      <c r="D6389" t="s">
        <v>10</v>
      </c>
      <c r="E6389" t="s">
        <v>118</v>
      </c>
    </row>
    <row r="6390" spans="1:6">
      <c r="D6390" t="s">
        <v>52</v>
      </c>
      <c r="E6390">
        <v>1626</v>
      </c>
    </row>
    <row r="6391" spans="1:6">
      <c r="A6391">
        <v>2019</v>
      </c>
      <c r="B6391" t="s">
        <v>2726</v>
      </c>
      <c r="C6391" t="s">
        <v>59</v>
      </c>
      <c r="D6391" t="s">
        <v>3</v>
      </c>
      <c r="E6391" t="s">
        <v>2724</v>
      </c>
      <c r="F6391" t="s">
        <v>2726</v>
      </c>
    </row>
    <row r="6392" spans="1:6">
      <c r="A6392">
        <v>2020</v>
      </c>
      <c r="B6392" t="s">
        <v>2727</v>
      </c>
      <c r="C6392" t="s">
        <v>59</v>
      </c>
      <c r="D6392" t="s">
        <v>3</v>
      </c>
      <c r="E6392" t="s">
        <v>2724</v>
      </c>
    </row>
    <row r="6393" spans="1:6">
      <c r="D6393" t="s">
        <v>6</v>
      </c>
      <c r="E6393" t="s">
        <v>59</v>
      </c>
    </row>
    <row r="6394" spans="1:6">
      <c r="A6394">
        <v>2021</v>
      </c>
      <c r="B6394" t="s">
        <v>2728</v>
      </c>
      <c r="C6394" t="s">
        <v>59</v>
      </c>
      <c r="D6394" t="s">
        <v>3</v>
      </c>
      <c r="E6394" t="s">
        <v>2724</v>
      </c>
    </row>
    <row r="6395" spans="1:6">
      <c r="D6395" t="s">
        <v>6</v>
      </c>
      <c r="E6395" t="s">
        <v>59</v>
      </c>
    </row>
    <row r="6396" spans="1:6">
      <c r="A6396">
        <v>2022</v>
      </c>
      <c r="B6396" t="s">
        <v>2729</v>
      </c>
      <c r="C6396" t="s">
        <v>59</v>
      </c>
      <c r="D6396" t="s">
        <v>3</v>
      </c>
      <c r="E6396" t="s">
        <v>2724</v>
      </c>
    </row>
    <row r="6397" spans="1:6">
      <c r="D6397" t="s">
        <v>6</v>
      </c>
      <c r="E6397" t="s">
        <v>59</v>
      </c>
    </row>
    <row r="6398" spans="1:6">
      <c r="A6398">
        <v>2023</v>
      </c>
      <c r="B6398" t="s">
        <v>2730</v>
      </c>
      <c r="D6398" t="s">
        <v>3</v>
      </c>
      <c r="E6398" t="s">
        <v>2731</v>
      </c>
    </row>
    <row r="6399" spans="1:6">
      <c r="D6399" t="s">
        <v>52</v>
      </c>
      <c r="E6399">
        <v>1626</v>
      </c>
    </row>
    <row r="6400" spans="1:6">
      <c r="A6400">
        <v>2024</v>
      </c>
      <c r="B6400" t="s">
        <v>2732</v>
      </c>
      <c r="D6400" t="s">
        <v>3</v>
      </c>
      <c r="E6400" t="s">
        <v>2731</v>
      </c>
    </row>
    <row r="6401" spans="1:5">
      <c r="D6401" t="s">
        <v>6</v>
      </c>
      <c r="E6401" t="s">
        <v>59</v>
      </c>
    </row>
    <row r="6402" spans="1:5">
      <c r="D6402" t="s">
        <v>52</v>
      </c>
      <c r="E6402">
        <v>1626</v>
      </c>
    </row>
    <row r="6403" spans="1:5">
      <c r="A6403">
        <v>2025</v>
      </c>
      <c r="B6403" t="s">
        <v>2733</v>
      </c>
      <c r="D6403" t="s">
        <v>3</v>
      </c>
      <c r="E6403" t="s">
        <v>2734</v>
      </c>
    </row>
    <row r="6404" spans="1:5">
      <c r="D6404" t="s">
        <v>6</v>
      </c>
      <c r="E6404" t="s">
        <v>59</v>
      </c>
    </row>
    <row r="6405" spans="1:5">
      <c r="D6405" t="s">
        <v>52</v>
      </c>
      <c r="E6405">
        <v>1626</v>
      </c>
    </row>
    <row r="6406" spans="1:5">
      <c r="A6406">
        <v>2026</v>
      </c>
      <c r="B6406" t="s">
        <v>2735</v>
      </c>
      <c r="D6406" t="s">
        <v>3</v>
      </c>
      <c r="E6406" t="s">
        <v>296</v>
      </c>
    </row>
    <row r="6407" spans="1:5">
      <c r="D6407" t="s">
        <v>52</v>
      </c>
      <c r="E6407">
        <v>1626</v>
      </c>
    </row>
    <row r="6408" spans="1:5">
      <c r="A6408">
        <v>2027</v>
      </c>
      <c r="B6408" t="s">
        <v>2736</v>
      </c>
      <c r="D6408" t="s">
        <v>3</v>
      </c>
      <c r="E6408" t="s">
        <v>296</v>
      </c>
    </row>
    <row r="6409" spans="1:5">
      <c r="D6409" t="s">
        <v>6</v>
      </c>
      <c r="E6409" t="s">
        <v>59</v>
      </c>
    </row>
    <row r="6410" spans="1:5">
      <c r="D6410" t="s">
        <v>52</v>
      </c>
      <c r="E6410">
        <v>1626</v>
      </c>
    </row>
    <row r="6411" spans="1:5">
      <c r="A6411">
        <v>2028</v>
      </c>
      <c r="B6411" t="s">
        <v>2737</v>
      </c>
      <c r="D6411" t="s">
        <v>3</v>
      </c>
      <c r="E6411" t="s">
        <v>296</v>
      </c>
    </row>
    <row r="6412" spans="1:5">
      <c r="D6412" t="s">
        <v>7</v>
      </c>
      <c r="E6412" t="s">
        <v>59</v>
      </c>
    </row>
    <row r="6413" spans="1:5">
      <c r="D6413" t="s">
        <v>52</v>
      </c>
      <c r="E6413">
        <v>1626</v>
      </c>
    </row>
    <row r="6414" spans="1:5">
      <c r="A6414">
        <v>2029</v>
      </c>
      <c r="B6414" t="s">
        <v>2738</v>
      </c>
      <c r="D6414" t="s">
        <v>3</v>
      </c>
      <c r="E6414" t="s">
        <v>296</v>
      </c>
    </row>
    <row r="6415" spans="1:5">
      <c r="D6415" t="s">
        <v>10</v>
      </c>
      <c r="E6415" t="s">
        <v>782</v>
      </c>
    </row>
    <row r="6416" spans="1:5">
      <c r="D6416" t="s">
        <v>13</v>
      </c>
      <c r="E6416" t="s">
        <v>59</v>
      </c>
    </row>
    <row r="6417" spans="1:5">
      <c r="D6417" t="s">
        <v>52</v>
      </c>
      <c r="E6417">
        <v>1626</v>
      </c>
    </row>
    <row r="6418" spans="1:5">
      <c r="A6418">
        <v>2030</v>
      </c>
      <c r="B6418" t="s">
        <v>2739</v>
      </c>
      <c r="D6418" t="s">
        <v>3</v>
      </c>
      <c r="E6418" t="s">
        <v>296</v>
      </c>
    </row>
    <row r="6419" spans="1:5">
      <c r="D6419" t="s">
        <v>10</v>
      </c>
      <c r="E6419" t="s">
        <v>643</v>
      </c>
    </row>
    <row r="6420" spans="1:5">
      <c r="D6420" t="s">
        <v>13</v>
      </c>
      <c r="E6420" t="s">
        <v>59</v>
      </c>
    </row>
    <row r="6421" spans="1:5">
      <c r="D6421" t="s">
        <v>52</v>
      </c>
      <c r="E6421">
        <v>1626</v>
      </c>
    </row>
    <row r="6422" spans="1:5">
      <c r="A6422">
        <v>2031</v>
      </c>
      <c r="B6422" t="s">
        <v>2740</v>
      </c>
      <c r="D6422" t="s">
        <v>3</v>
      </c>
      <c r="E6422" t="s">
        <v>296</v>
      </c>
    </row>
    <row r="6423" spans="1:5">
      <c r="D6423" t="s">
        <v>6</v>
      </c>
      <c r="E6423" t="s">
        <v>59</v>
      </c>
    </row>
    <row r="6424" spans="1:5">
      <c r="D6424" t="s">
        <v>52</v>
      </c>
      <c r="E6424">
        <v>1626</v>
      </c>
    </row>
    <row r="6425" spans="1:5">
      <c r="A6425">
        <v>2032</v>
      </c>
      <c r="B6425" t="s">
        <v>2741</v>
      </c>
      <c r="D6425" t="s">
        <v>3</v>
      </c>
      <c r="E6425" t="s">
        <v>296</v>
      </c>
    </row>
    <row r="6426" spans="1:5">
      <c r="D6426" t="s">
        <v>6</v>
      </c>
      <c r="E6426" t="s">
        <v>59</v>
      </c>
    </row>
    <row r="6427" spans="1:5">
      <c r="D6427" t="s">
        <v>8</v>
      </c>
    </row>
    <row r="6428" spans="1:5">
      <c r="D6428" t="s">
        <v>52</v>
      </c>
      <c r="E6428">
        <v>1626</v>
      </c>
    </row>
    <row r="6429" spans="1:5">
      <c r="A6429">
        <v>2033</v>
      </c>
      <c r="B6429" t="s">
        <v>2742</v>
      </c>
      <c r="D6429" t="s">
        <v>3</v>
      </c>
      <c r="E6429" t="s">
        <v>296</v>
      </c>
    </row>
    <row r="6430" spans="1:5">
      <c r="D6430" t="s">
        <v>6</v>
      </c>
      <c r="E6430" t="s">
        <v>59</v>
      </c>
    </row>
    <row r="6431" spans="1:5">
      <c r="D6431" t="s">
        <v>8</v>
      </c>
    </row>
    <row r="6432" spans="1:5">
      <c r="A6432">
        <v>2034</v>
      </c>
      <c r="B6432" t="s">
        <v>2743</v>
      </c>
      <c r="D6432" t="s">
        <v>3</v>
      </c>
      <c r="E6432" t="s">
        <v>296</v>
      </c>
    </row>
    <row r="6433" spans="1:6">
      <c r="D6433" t="s">
        <v>6</v>
      </c>
      <c r="E6433" t="s">
        <v>59</v>
      </c>
    </row>
    <row r="6434" spans="1:6">
      <c r="D6434" t="s">
        <v>52</v>
      </c>
      <c r="E6434">
        <v>1626</v>
      </c>
    </row>
    <row r="6435" spans="1:6">
      <c r="A6435">
        <v>2035</v>
      </c>
      <c r="B6435" t="s">
        <v>2744</v>
      </c>
      <c r="D6435" t="s">
        <v>3</v>
      </c>
      <c r="E6435" t="s">
        <v>296</v>
      </c>
    </row>
    <row r="6436" spans="1:6">
      <c r="D6436" t="s">
        <v>6</v>
      </c>
      <c r="E6436" t="s">
        <v>59</v>
      </c>
    </row>
    <row r="6437" spans="1:6">
      <c r="D6437" t="s">
        <v>52</v>
      </c>
      <c r="E6437">
        <v>1626</v>
      </c>
    </row>
    <row r="6438" spans="1:6">
      <c r="A6438">
        <v>2036</v>
      </c>
      <c r="B6438" t="s">
        <v>2745</v>
      </c>
      <c r="D6438" t="s">
        <v>3</v>
      </c>
      <c r="E6438" t="s">
        <v>296</v>
      </c>
    </row>
    <row r="6439" spans="1:6">
      <c r="D6439" t="s">
        <v>10</v>
      </c>
      <c r="E6439" t="s">
        <v>67</v>
      </c>
    </row>
    <row r="6440" spans="1:6">
      <c r="D6440" t="s">
        <v>52</v>
      </c>
      <c r="E6440">
        <v>1626</v>
      </c>
    </row>
    <row r="6441" spans="1:6">
      <c r="A6441">
        <v>2037</v>
      </c>
      <c r="B6441" t="s">
        <v>2746</v>
      </c>
      <c r="D6441" t="s">
        <v>3</v>
      </c>
      <c r="E6441" t="s">
        <v>296</v>
      </c>
    </row>
    <row r="6442" spans="1:6">
      <c r="D6442" t="s">
        <v>4</v>
      </c>
      <c r="E6442" t="s">
        <v>156</v>
      </c>
    </row>
    <row r="6443" spans="1:6">
      <c r="D6443" t="s">
        <v>6</v>
      </c>
      <c r="E6443" t="s">
        <v>59</v>
      </c>
    </row>
    <row r="6444" spans="1:6">
      <c r="D6444" t="s">
        <v>52</v>
      </c>
      <c r="E6444">
        <v>1626</v>
      </c>
    </row>
    <row r="6445" spans="1:6">
      <c r="A6445">
        <v>2038</v>
      </c>
      <c r="B6445" t="s">
        <v>2747</v>
      </c>
      <c r="D6445" t="s">
        <v>3</v>
      </c>
      <c r="E6445" t="s">
        <v>2689</v>
      </c>
      <c r="F6445" t="s">
        <v>2747</v>
      </c>
    </row>
    <row r="6446" spans="1:6">
      <c r="A6446">
        <v>2039</v>
      </c>
      <c r="B6446" t="s">
        <v>2624</v>
      </c>
      <c r="D6446" t="s">
        <v>3</v>
      </c>
      <c r="E6446" t="s">
        <v>2624</v>
      </c>
    </row>
    <row r="6447" spans="1:6">
      <c r="A6447">
        <v>2040</v>
      </c>
      <c r="B6447" t="s">
        <v>2748</v>
      </c>
      <c r="D6447" t="s">
        <v>3</v>
      </c>
      <c r="E6447" t="s">
        <v>2624</v>
      </c>
    </row>
    <row r="6448" spans="1:6">
      <c r="D6448" t="s">
        <v>10</v>
      </c>
      <c r="E6448" t="s">
        <v>592</v>
      </c>
    </row>
    <row r="6449" spans="1:5">
      <c r="D6449" t="s">
        <v>11</v>
      </c>
      <c r="E6449" t="s">
        <v>593</v>
      </c>
    </row>
    <row r="6450" spans="1:5">
      <c r="D6450" t="s">
        <v>13</v>
      </c>
      <c r="E6450" t="s">
        <v>59</v>
      </c>
    </row>
    <row r="6451" spans="1:5">
      <c r="A6451">
        <v>2041</v>
      </c>
      <c r="B6451" t="s">
        <v>2750</v>
      </c>
      <c r="D6451" t="s">
        <v>3</v>
      </c>
      <c r="E6451" t="s">
        <v>2624</v>
      </c>
    </row>
    <row r="6452" spans="1:5">
      <c r="D6452" t="s">
        <v>6</v>
      </c>
      <c r="E6452" t="s">
        <v>59</v>
      </c>
    </row>
    <row r="6453" spans="1:5">
      <c r="D6453" t="s">
        <v>7</v>
      </c>
    </row>
    <row r="6454" spans="1:5">
      <c r="D6454" t="s">
        <v>8</v>
      </c>
    </row>
    <row r="6455" spans="1:5">
      <c r="A6455">
        <v>2042</v>
      </c>
      <c r="B6455" t="s">
        <v>2751</v>
      </c>
      <c r="D6455" t="s">
        <v>3</v>
      </c>
      <c r="E6455" t="s">
        <v>2624</v>
      </c>
    </row>
    <row r="6456" spans="1:5">
      <c r="D6456" t="s">
        <v>6</v>
      </c>
      <c r="E6456" t="s">
        <v>59</v>
      </c>
    </row>
    <row r="6457" spans="1:5">
      <c r="A6457">
        <v>2043</v>
      </c>
      <c r="B6457" t="s">
        <v>2752</v>
      </c>
      <c r="D6457" t="s">
        <v>3</v>
      </c>
      <c r="E6457" t="s">
        <v>2624</v>
      </c>
    </row>
    <row r="6458" spans="1:5">
      <c r="D6458" t="s">
        <v>4</v>
      </c>
      <c r="E6458" t="s">
        <v>156</v>
      </c>
    </row>
    <row r="6459" spans="1:5">
      <c r="D6459" t="s">
        <v>10</v>
      </c>
      <c r="E6459" t="s">
        <v>592</v>
      </c>
    </row>
    <row r="6460" spans="1:5">
      <c r="D6460" t="s">
        <v>13</v>
      </c>
      <c r="E6460" t="s">
        <v>59</v>
      </c>
    </row>
    <row r="6461" spans="1:5">
      <c r="D6461" t="s">
        <v>52</v>
      </c>
      <c r="E6461">
        <v>1626</v>
      </c>
    </row>
    <row r="6462" spans="1:5">
      <c r="A6462">
        <v>2044</v>
      </c>
      <c r="B6462" t="s">
        <v>2753</v>
      </c>
      <c r="D6462" t="s">
        <v>3</v>
      </c>
      <c r="E6462" t="s">
        <v>2624</v>
      </c>
    </row>
    <row r="6463" spans="1:5">
      <c r="D6463" t="s">
        <v>4</v>
      </c>
      <c r="E6463" t="s">
        <v>156</v>
      </c>
    </row>
    <row r="6464" spans="1:5">
      <c r="D6464" t="s">
        <v>6</v>
      </c>
      <c r="E6464" t="s">
        <v>59</v>
      </c>
    </row>
    <row r="6465" spans="1:5">
      <c r="D6465" t="s">
        <v>52</v>
      </c>
      <c r="E6465">
        <v>1626</v>
      </c>
    </row>
    <row r="6466" spans="1:5">
      <c r="A6466">
        <v>2045</v>
      </c>
      <c r="B6466" t="s">
        <v>2754</v>
      </c>
      <c r="D6466" t="s">
        <v>3</v>
      </c>
      <c r="E6466" t="s">
        <v>1117</v>
      </c>
    </row>
    <row r="6467" spans="1:5">
      <c r="D6467" t="s">
        <v>6</v>
      </c>
      <c r="E6467" t="s">
        <v>59</v>
      </c>
    </row>
    <row r="6468" spans="1:5">
      <c r="D6468" t="s">
        <v>8</v>
      </c>
    </row>
    <row r="6469" spans="1:5">
      <c r="A6469">
        <v>2046</v>
      </c>
      <c r="B6469" t="s">
        <v>2755</v>
      </c>
      <c r="D6469" t="s">
        <v>3</v>
      </c>
      <c r="E6469" t="s">
        <v>1117</v>
      </c>
    </row>
    <row r="6470" spans="1:5">
      <c r="D6470" t="s">
        <v>10</v>
      </c>
      <c r="E6470" t="s">
        <v>841</v>
      </c>
    </row>
    <row r="6471" spans="1:5">
      <c r="D6471" t="s">
        <v>13</v>
      </c>
      <c r="E6471" t="s">
        <v>59</v>
      </c>
    </row>
    <row r="6472" spans="1:5">
      <c r="D6472" t="s">
        <v>52</v>
      </c>
      <c r="E6472">
        <v>1626</v>
      </c>
    </row>
    <row r="6473" spans="1:5">
      <c r="A6473">
        <v>2047</v>
      </c>
      <c r="B6473" t="s">
        <v>2756</v>
      </c>
      <c r="D6473" t="s">
        <v>3</v>
      </c>
      <c r="E6473" t="s">
        <v>1117</v>
      </c>
    </row>
    <row r="6474" spans="1:5">
      <c r="D6474" t="s">
        <v>6</v>
      </c>
      <c r="E6474" t="s">
        <v>59</v>
      </c>
    </row>
    <row r="6475" spans="1:5">
      <c r="D6475" t="s">
        <v>52</v>
      </c>
      <c r="E6475">
        <v>1626</v>
      </c>
    </row>
    <row r="6476" spans="1:5">
      <c r="A6476">
        <v>2048</v>
      </c>
      <c r="B6476" t="s">
        <v>2757</v>
      </c>
      <c r="D6476" t="s">
        <v>3</v>
      </c>
      <c r="E6476" t="s">
        <v>1117</v>
      </c>
    </row>
    <row r="6477" spans="1:5">
      <c r="D6477" t="s">
        <v>6</v>
      </c>
      <c r="E6477" t="s">
        <v>59</v>
      </c>
    </row>
    <row r="6478" spans="1:5">
      <c r="D6478" t="s">
        <v>52</v>
      </c>
      <c r="E6478">
        <v>1626</v>
      </c>
    </row>
    <row r="6479" spans="1:5">
      <c r="A6479">
        <v>2049</v>
      </c>
      <c r="B6479" t="s">
        <v>2758</v>
      </c>
      <c r="D6479" t="s">
        <v>3</v>
      </c>
      <c r="E6479" t="s">
        <v>1117</v>
      </c>
    </row>
    <row r="6480" spans="1:5">
      <c r="D6480" t="s">
        <v>6</v>
      </c>
      <c r="E6480" t="s">
        <v>59</v>
      </c>
    </row>
    <row r="6481" spans="1:5">
      <c r="D6481" t="s">
        <v>52</v>
      </c>
      <c r="E6481">
        <v>1626</v>
      </c>
    </row>
    <row r="6482" spans="1:5">
      <c r="A6482">
        <v>2050</v>
      </c>
      <c r="B6482" t="s">
        <v>2759</v>
      </c>
      <c r="D6482" t="s">
        <v>3</v>
      </c>
      <c r="E6482" t="s">
        <v>1117</v>
      </c>
    </row>
    <row r="6483" spans="1:5">
      <c r="D6483" t="s">
        <v>6</v>
      </c>
      <c r="E6483" t="s">
        <v>59</v>
      </c>
    </row>
    <row r="6484" spans="1:5">
      <c r="D6484" t="s">
        <v>52</v>
      </c>
      <c r="E6484">
        <v>1626</v>
      </c>
    </row>
    <row r="6485" spans="1:5">
      <c r="A6485">
        <v>2051</v>
      </c>
      <c r="B6485" t="s">
        <v>2760</v>
      </c>
      <c r="D6485" t="s">
        <v>3</v>
      </c>
      <c r="E6485" t="s">
        <v>1117</v>
      </c>
    </row>
    <row r="6486" spans="1:5">
      <c r="D6486" t="s">
        <v>6</v>
      </c>
      <c r="E6486" t="s">
        <v>59</v>
      </c>
    </row>
    <row r="6487" spans="1:5">
      <c r="D6487" t="s">
        <v>10</v>
      </c>
      <c r="E6487" t="s">
        <v>777</v>
      </c>
    </row>
    <row r="6488" spans="1:5">
      <c r="D6488" t="s">
        <v>13</v>
      </c>
      <c r="E6488" t="s">
        <v>59</v>
      </c>
    </row>
    <row r="6489" spans="1:5">
      <c r="D6489" t="s">
        <v>52</v>
      </c>
      <c r="E6489">
        <v>1626</v>
      </c>
    </row>
    <row r="6490" spans="1:5">
      <c r="A6490">
        <v>2052</v>
      </c>
      <c r="B6490" t="s">
        <v>2761</v>
      </c>
      <c r="D6490" t="s">
        <v>3</v>
      </c>
      <c r="E6490" t="s">
        <v>1117</v>
      </c>
    </row>
    <row r="6491" spans="1:5">
      <c r="D6491" t="s">
        <v>6</v>
      </c>
      <c r="E6491" t="s">
        <v>59</v>
      </c>
    </row>
    <row r="6492" spans="1:5">
      <c r="D6492" t="s">
        <v>52</v>
      </c>
      <c r="E6492">
        <v>1626</v>
      </c>
    </row>
    <row r="6493" spans="1:5">
      <c r="A6493">
        <v>2053</v>
      </c>
      <c r="B6493" t="s">
        <v>2762</v>
      </c>
      <c r="D6493" t="s">
        <v>3</v>
      </c>
      <c r="E6493" t="s">
        <v>1117</v>
      </c>
    </row>
    <row r="6494" spans="1:5">
      <c r="D6494" t="s">
        <v>6</v>
      </c>
      <c r="E6494" t="s">
        <v>59</v>
      </c>
    </row>
    <row r="6495" spans="1:5">
      <c r="D6495" t="s">
        <v>52</v>
      </c>
      <c r="E6495">
        <v>1626</v>
      </c>
    </row>
    <row r="6496" spans="1:5">
      <c r="A6496">
        <v>2054</v>
      </c>
      <c r="B6496" t="s">
        <v>2763</v>
      </c>
      <c r="D6496" t="s">
        <v>3</v>
      </c>
      <c r="E6496" t="s">
        <v>2764</v>
      </c>
    </row>
    <row r="6497" spans="1:5">
      <c r="D6497" t="s">
        <v>52</v>
      </c>
      <c r="E6497">
        <v>1626</v>
      </c>
    </row>
    <row r="6498" spans="1:5">
      <c r="A6498">
        <v>2055</v>
      </c>
      <c r="B6498" t="s">
        <v>2765</v>
      </c>
      <c r="D6498" t="s">
        <v>3</v>
      </c>
      <c r="E6498" t="s">
        <v>2764</v>
      </c>
    </row>
    <row r="6499" spans="1:5">
      <c r="D6499" t="s">
        <v>8</v>
      </c>
      <c r="E6499" t="s">
        <v>59</v>
      </c>
    </row>
    <row r="6500" spans="1:5">
      <c r="D6500" t="s">
        <v>10</v>
      </c>
      <c r="E6500" t="s">
        <v>1148</v>
      </c>
    </row>
    <row r="6501" spans="1:5">
      <c r="D6501" t="s">
        <v>13</v>
      </c>
      <c r="E6501" t="s">
        <v>59</v>
      </c>
    </row>
    <row r="6502" spans="1:5">
      <c r="D6502" t="s">
        <v>52</v>
      </c>
      <c r="E6502">
        <v>1626</v>
      </c>
    </row>
    <row r="6503" spans="1:5">
      <c r="A6503">
        <v>2056</v>
      </c>
      <c r="B6503" t="s">
        <v>2766</v>
      </c>
      <c r="D6503" t="s">
        <v>3</v>
      </c>
      <c r="E6503" t="s">
        <v>2764</v>
      </c>
    </row>
    <row r="6504" spans="1:5">
      <c r="D6504" t="s">
        <v>8</v>
      </c>
      <c r="E6504" t="s">
        <v>59</v>
      </c>
    </row>
    <row r="6505" spans="1:5">
      <c r="A6505">
        <v>2057</v>
      </c>
      <c r="B6505" t="s">
        <v>2767</v>
      </c>
      <c r="D6505" t="s">
        <v>3</v>
      </c>
      <c r="E6505" t="s">
        <v>2764</v>
      </c>
    </row>
    <row r="6506" spans="1:5">
      <c r="D6506" t="s">
        <v>8</v>
      </c>
      <c r="E6506" t="s">
        <v>59</v>
      </c>
    </row>
    <row r="6507" spans="1:5">
      <c r="D6507" t="s">
        <v>10</v>
      </c>
      <c r="E6507" t="s">
        <v>1149</v>
      </c>
    </row>
    <row r="6508" spans="1:5">
      <c r="D6508" t="s">
        <v>13</v>
      </c>
      <c r="E6508" t="s">
        <v>59</v>
      </c>
    </row>
    <row r="6509" spans="1:5">
      <c r="D6509" t="s">
        <v>52</v>
      </c>
      <c r="E6509">
        <v>1626</v>
      </c>
    </row>
    <row r="6510" spans="1:5">
      <c r="A6510">
        <v>2058</v>
      </c>
      <c r="B6510" t="s">
        <v>2768</v>
      </c>
      <c r="D6510" t="s">
        <v>3</v>
      </c>
      <c r="E6510" t="s">
        <v>2769</v>
      </c>
    </row>
    <row r="6511" spans="1:5">
      <c r="D6511" t="s">
        <v>6</v>
      </c>
      <c r="E6511" t="s">
        <v>59</v>
      </c>
    </row>
    <row r="6512" spans="1:5">
      <c r="D6512" t="s">
        <v>52</v>
      </c>
      <c r="E6512">
        <v>1626</v>
      </c>
    </row>
    <row r="6513" spans="1:5">
      <c r="A6513">
        <v>2059</v>
      </c>
      <c r="B6513" t="s">
        <v>850</v>
      </c>
      <c r="D6513" t="s">
        <v>3</v>
      </c>
      <c r="E6513" t="s">
        <v>850</v>
      </c>
    </row>
    <row r="6514" spans="1:5">
      <c r="A6514">
        <v>2060</v>
      </c>
      <c r="B6514" t="s">
        <v>2770</v>
      </c>
      <c r="D6514" t="s">
        <v>3</v>
      </c>
      <c r="E6514" t="s">
        <v>850</v>
      </c>
    </row>
    <row r="6515" spans="1:5">
      <c r="D6515" t="s">
        <v>6</v>
      </c>
      <c r="E6515" t="s">
        <v>59</v>
      </c>
    </row>
    <row r="6516" spans="1:5">
      <c r="D6516" t="s">
        <v>52</v>
      </c>
      <c r="E6516">
        <v>1626</v>
      </c>
    </row>
    <row r="6517" spans="1:5">
      <c r="A6517">
        <v>2061</v>
      </c>
      <c r="B6517" t="s">
        <v>2771</v>
      </c>
      <c r="D6517" t="s">
        <v>3</v>
      </c>
      <c r="E6517" t="s">
        <v>850</v>
      </c>
    </row>
    <row r="6518" spans="1:5">
      <c r="D6518" t="s">
        <v>10</v>
      </c>
      <c r="E6518" t="s">
        <v>155</v>
      </c>
    </row>
    <row r="6519" spans="1:5">
      <c r="D6519" t="s">
        <v>13</v>
      </c>
      <c r="E6519" t="s">
        <v>59</v>
      </c>
    </row>
    <row r="6520" spans="1:5">
      <c r="D6520" t="s">
        <v>52</v>
      </c>
      <c r="E6520">
        <v>1626</v>
      </c>
    </row>
    <row r="6521" spans="1:5">
      <c r="A6521">
        <v>2062</v>
      </c>
      <c r="B6521" t="s">
        <v>2772</v>
      </c>
      <c r="D6521" t="s">
        <v>3</v>
      </c>
      <c r="E6521" t="s">
        <v>850</v>
      </c>
    </row>
    <row r="6522" spans="1:5">
      <c r="D6522" t="s">
        <v>10</v>
      </c>
      <c r="E6522" t="s">
        <v>83</v>
      </c>
    </row>
    <row r="6523" spans="1:5">
      <c r="D6523" t="s">
        <v>12</v>
      </c>
      <c r="E6523" t="s">
        <v>334</v>
      </c>
    </row>
    <row r="6524" spans="1:5">
      <c r="D6524" t="s">
        <v>13</v>
      </c>
      <c r="E6524" t="s">
        <v>59</v>
      </c>
    </row>
    <row r="6525" spans="1:5">
      <c r="D6525" t="s">
        <v>52</v>
      </c>
      <c r="E6525">
        <v>1626</v>
      </c>
    </row>
    <row r="6526" spans="1:5">
      <c r="A6526">
        <v>2063</v>
      </c>
      <c r="B6526" t="s">
        <v>2773</v>
      </c>
      <c r="D6526" t="s">
        <v>3</v>
      </c>
      <c r="E6526" t="s">
        <v>850</v>
      </c>
    </row>
    <row r="6527" spans="1:5">
      <c r="D6527" t="s">
        <v>10</v>
      </c>
      <c r="E6527" t="s">
        <v>67</v>
      </c>
    </row>
    <row r="6528" spans="1:5">
      <c r="D6528" t="s">
        <v>52</v>
      </c>
      <c r="E6528">
        <v>1626</v>
      </c>
    </row>
    <row r="6529" spans="1:6">
      <c r="A6529">
        <v>2064</v>
      </c>
      <c r="B6529" t="s">
        <v>2774</v>
      </c>
      <c r="C6529" t="s">
        <v>59</v>
      </c>
      <c r="D6529" t="s">
        <v>3</v>
      </c>
      <c r="E6529" t="s">
        <v>850</v>
      </c>
    </row>
    <row r="6530" spans="1:6">
      <c r="A6530">
        <v>2065</v>
      </c>
      <c r="B6530" t="s">
        <v>2775</v>
      </c>
      <c r="D6530" t="s">
        <v>3</v>
      </c>
      <c r="E6530" t="s">
        <v>850</v>
      </c>
    </row>
    <row r="6531" spans="1:6">
      <c r="D6531" t="s">
        <v>4</v>
      </c>
      <c r="E6531" t="s">
        <v>156</v>
      </c>
    </row>
    <row r="6532" spans="1:6">
      <c r="D6532" t="s">
        <v>52</v>
      </c>
      <c r="E6532">
        <v>1626</v>
      </c>
    </row>
    <row r="6533" spans="1:6">
      <c r="A6533">
        <v>2066</v>
      </c>
      <c r="B6533" t="s">
        <v>2776</v>
      </c>
      <c r="D6533" t="s">
        <v>3</v>
      </c>
      <c r="E6533" t="s">
        <v>2777</v>
      </c>
    </row>
    <row r="6534" spans="1:6">
      <c r="D6534" t="s">
        <v>6</v>
      </c>
      <c r="E6534" t="s">
        <v>59</v>
      </c>
    </row>
    <row r="6535" spans="1:6">
      <c r="D6535" t="s">
        <v>10</v>
      </c>
      <c r="E6535" t="s">
        <v>1049</v>
      </c>
    </row>
    <row r="6536" spans="1:6">
      <c r="D6536" t="s">
        <v>13</v>
      </c>
      <c r="E6536" t="s">
        <v>59</v>
      </c>
    </row>
    <row r="6537" spans="1:6">
      <c r="A6537">
        <v>2067</v>
      </c>
      <c r="B6537" t="s">
        <v>2778</v>
      </c>
      <c r="C6537" t="s">
        <v>59</v>
      </c>
      <c r="D6537" t="s">
        <v>3</v>
      </c>
      <c r="E6537" t="s">
        <v>2779</v>
      </c>
    </row>
    <row r="6538" spans="1:6">
      <c r="D6538" t="s">
        <v>4</v>
      </c>
      <c r="E6538" t="s">
        <v>2780</v>
      </c>
    </row>
    <row r="6539" spans="1:6">
      <c r="A6539">
        <v>2068</v>
      </c>
      <c r="B6539" t="s">
        <v>2781</v>
      </c>
      <c r="C6539" t="s">
        <v>59</v>
      </c>
      <c r="D6539" t="s">
        <v>3</v>
      </c>
      <c r="E6539" t="s">
        <v>2779</v>
      </c>
      <c r="F6539" t="s">
        <v>10700</v>
      </c>
    </row>
    <row r="6540" spans="1:6">
      <c r="D6540" t="s">
        <v>6</v>
      </c>
      <c r="E6540" t="s">
        <v>59</v>
      </c>
    </row>
    <row r="6541" spans="1:6">
      <c r="A6541">
        <v>2069</v>
      </c>
      <c r="B6541" t="s">
        <v>2782</v>
      </c>
      <c r="C6541" t="s">
        <v>59</v>
      </c>
      <c r="D6541" t="s">
        <v>3</v>
      </c>
      <c r="E6541" t="s">
        <v>2779</v>
      </c>
    </row>
    <row r="6542" spans="1:6">
      <c r="D6542" t="s">
        <v>6</v>
      </c>
      <c r="E6542" t="s">
        <v>59</v>
      </c>
    </row>
    <row r="6543" spans="1:6">
      <c r="A6543">
        <v>2070</v>
      </c>
      <c r="B6543" t="s">
        <v>2783</v>
      </c>
      <c r="D6543" t="s">
        <v>3</v>
      </c>
      <c r="E6543" t="s">
        <v>2784</v>
      </c>
    </row>
    <row r="6544" spans="1:6">
      <c r="D6544" t="s">
        <v>52</v>
      </c>
      <c r="E6544">
        <v>1626</v>
      </c>
    </row>
    <row r="6545" spans="1:5">
      <c r="A6545">
        <v>2071</v>
      </c>
      <c r="B6545" t="s">
        <v>2785</v>
      </c>
      <c r="D6545" t="s">
        <v>3</v>
      </c>
      <c r="E6545" t="s">
        <v>2784</v>
      </c>
    </row>
    <row r="6546" spans="1:5">
      <c r="D6546" t="s">
        <v>6</v>
      </c>
      <c r="E6546" t="s">
        <v>59</v>
      </c>
    </row>
    <row r="6547" spans="1:5">
      <c r="D6547" t="s">
        <v>52</v>
      </c>
      <c r="E6547">
        <v>1626</v>
      </c>
    </row>
    <row r="6548" spans="1:5">
      <c r="A6548">
        <v>2072</v>
      </c>
      <c r="B6548" t="s">
        <v>2786</v>
      </c>
      <c r="D6548" t="s">
        <v>3</v>
      </c>
      <c r="E6548" t="s">
        <v>2784</v>
      </c>
    </row>
    <row r="6549" spans="1:5">
      <c r="D6549" t="s">
        <v>6</v>
      </c>
      <c r="E6549" t="s">
        <v>59</v>
      </c>
    </row>
    <row r="6550" spans="1:5">
      <c r="D6550" t="s">
        <v>52</v>
      </c>
      <c r="E6550">
        <v>1626</v>
      </c>
    </row>
    <row r="6551" spans="1:5">
      <c r="A6551">
        <v>2073</v>
      </c>
      <c r="B6551" t="s">
        <v>2787</v>
      </c>
      <c r="D6551" t="s">
        <v>3</v>
      </c>
      <c r="E6551" t="s">
        <v>2784</v>
      </c>
    </row>
    <row r="6552" spans="1:5">
      <c r="D6552" t="s">
        <v>6</v>
      </c>
      <c r="E6552" t="s">
        <v>59</v>
      </c>
    </row>
    <row r="6553" spans="1:5">
      <c r="D6553" t="s">
        <v>52</v>
      </c>
      <c r="E6553">
        <v>1626</v>
      </c>
    </row>
    <row r="6554" spans="1:5">
      <c r="A6554">
        <v>2074</v>
      </c>
      <c r="B6554" t="s">
        <v>2788</v>
      </c>
      <c r="D6554" t="s">
        <v>3</v>
      </c>
      <c r="E6554" t="s">
        <v>2784</v>
      </c>
    </row>
    <row r="6555" spans="1:5">
      <c r="D6555" t="s">
        <v>10</v>
      </c>
      <c r="E6555" t="s">
        <v>2789</v>
      </c>
    </row>
    <row r="6556" spans="1:5">
      <c r="D6556" t="s">
        <v>13</v>
      </c>
      <c r="E6556" t="s">
        <v>59</v>
      </c>
    </row>
    <row r="6557" spans="1:5">
      <c r="D6557" t="s">
        <v>52</v>
      </c>
      <c r="E6557">
        <v>1626</v>
      </c>
    </row>
    <row r="6558" spans="1:5">
      <c r="A6558">
        <v>2075</v>
      </c>
      <c r="B6558" t="s">
        <v>2790</v>
      </c>
      <c r="D6558" t="s">
        <v>3</v>
      </c>
      <c r="E6558" t="s">
        <v>2784</v>
      </c>
    </row>
    <row r="6559" spans="1:5">
      <c r="D6559" t="s">
        <v>4</v>
      </c>
      <c r="E6559" t="s">
        <v>156</v>
      </c>
    </row>
    <row r="6560" spans="1:5">
      <c r="D6560" t="s">
        <v>52</v>
      </c>
      <c r="E6560">
        <v>1626</v>
      </c>
    </row>
    <row r="6561" spans="1:5">
      <c r="A6561">
        <v>2076</v>
      </c>
      <c r="B6561" t="s">
        <v>2791</v>
      </c>
      <c r="D6561" t="s">
        <v>3</v>
      </c>
      <c r="E6561" t="s">
        <v>2791</v>
      </c>
    </row>
    <row r="6562" spans="1:5">
      <c r="D6562" t="s">
        <v>52</v>
      </c>
      <c r="E6562">
        <v>1626</v>
      </c>
    </row>
    <row r="6563" spans="1:5">
      <c r="A6563">
        <v>2077</v>
      </c>
      <c r="B6563" t="s">
        <v>2792</v>
      </c>
      <c r="D6563" t="s">
        <v>3</v>
      </c>
      <c r="E6563" t="s">
        <v>2793</v>
      </c>
    </row>
    <row r="6564" spans="1:5">
      <c r="D6564" t="s">
        <v>52</v>
      </c>
      <c r="E6564">
        <v>1626</v>
      </c>
    </row>
    <row r="6565" spans="1:5">
      <c r="A6565">
        <v>2078</v>
      </c>
      <c r="B6565" t="s">
        <v>2794</v>
      </c>
      <c r="D6565" t="s">
        <v>3</v>
      </c>
      <c r="E6565" t="s">
        <v>2795</v>
      </c>
    </row>
    <row r="6566" spans="1:5">
      <c r="D6566" t="s">
        <v>52</v>
      </c>
      <c r="E6566">
        <v>1626</v>
      </c>
    </row>
    <row r="6567" spans="1:5">
      <c r="A6567">
        <v>2079</v>
      </c>
      <c r="B6567" t="s">
        <v>2796</v>
      </c>
      <c r="D6567" t="s">
        <v>3</v>
      </c>
      <c r="E6567" t="s">
        <v>2795</v>
      </c>
    </row>
    <row r="6568" spans="1:5">
      <c r="D6568" t="s">
        <v>6</v>
      </c>
      <c r="E6568" t="s">
        <v>59</v>
      </c>
    </row>
    <row r="6569" spans="1:5">
      <c r="D6569" t="s">
        <v>52</v>
      </c>
      <c r="E6569">
        <v>1626</v>
      </c>
    </row>
    <row r="6570" spans="1:5">
      <c r="A6570">
        <v>2080</v>
      </c>
      <c r="B6570" t="s">
        <v>2797</v>
      </c>
      <c r="D6570" t="s">
        <v>3</v>
      </c>
      <c r="E6570" t="s">
        <v>2795</v>
      </c>
    </row>
    <row r="6571" spans="1:5">
      <c r="D6571" t="s">
        <v>6</v>
      </c>
      <c r="E6571" t="s">
        <v>59</v>
      </c>
    </row>
    <row r="6572" spans="1:5">
      <c r="D6572" t="s">
        <v>52</v>
      </c>
      <c r="E6572">
        <v>1626</v>
      </c>
    </row>
    <row r="6573" spans="1:5">
      <c r="A6573">
        <v>2081</v>
      </c>
      <c r="B6573" t="s">
        <v>2798</v>
      </c>
      <c r="D6573" t="s">
        <v>3</v>
      </c>
      <c r="E6573" t="s">
        <v>2795</v>
      </c>
    </row>
    <row r="6574" spans="1:5">
      <c r="D6574" t="s">
        <v>6</v>
      </c>
      <c r="E6574" t="s">
        <v>59</v>
      </c>
    </row>
    <row r="6575" spans="1:5">
      <c r="D6575" t="s">
        <v>52</v>
      </c>
      <c r="E6575">
        <v>1626</v>
      </c>
    </row>
    <row r="6576" spans="1:5">
      <c r="A6576">
        <v>2082</v>
      </c>
      <c r="B6576" t="s">
        <v>2799</v>
      </c>
      <c r="D6576" t="s">
        <v>3</v>
      </c>
      <c r="E6576" t="s">
        <v>2795</v>
      </c>
    </row>
    <row r="6577" spans="1:5">
      <c r="D6577" t="s">
        <v>6</v>
      </c>
      <c r="E6577" t="s">
        <v>59</v>
      </c>
    </row>
    <row r="6578" spans="1:5">
      <c r="D6578" t="s">
        <v>52</v>
      </c>
      <c r="E6578">
        <v>1626</v>
      </c>
    </row>
    <row r="6579" spans="1:5">
      <c r="A6579">
        <v>2083</v>
      </c>
      <c r="B6579" t="s">
        <v>2800</v>
      </c>
      <c r="D6579" t="s">
        <v>3</v>
      </c>
      <c r="E6579" t="s">
        <v>2800</v>
      </c>
    </row>
    <row r="6580" spans="1:5">
      <c r="D6580" t="s">
        <v>52</v>
      </c>
      <c r="E6580">
        <v>1626</v>
      </c>
    </row>
    <row r="6581" spans="1:5">
      <c r="A6581">
        <v>2084</v>
      </c>
      <c r="B6581" t="s">
        <v>2801</v>
      </c>
      <c r="D6581" t="s">
        <v>3</v>
      </c>
      <c r="E6581" t="s">
        <v>189</v>
      </c>
    </row>
    <row r="6582" spans="1:5">
      <c r="D6582" t="s">
        <v>4</v>
      </c>
      <c r="E6582" t="s">
        <v>754</v>
      </c>
    </row>
    <row r="6583" spans="1:5">
      <c r="D6583" t="s">
        <v>52</v>
      </c>
      <c r="E6583">
        <v>1626</v>
      </c>
    </row>
    <row r="6584" spans="1:5">
      <c r="A6584">
        <v>2085</v>
      </c>
      <c r="B6584" t="s">
        <v>2802</v>
      </c>
      <c r="D6584" t="s">
        <v>3</v>
      </c>
      <c r="E6584" t="s">
        <v>189</v>
      </c>
    </row>
    <row r="6585" spans="1:5">
      <c r="D6585" t="s">
        <v>52</v>
      </c>
      <c r="E6585">
        <v>1626</v>
      </c>
    </row>
    <row r="6586" spans="1:5">
      <c r="A6586">
        <v>2086</v>
      </c>
      <c r="B6586" t="s">
        <v>2803</v>
      </c>
      <c r="D6586" t="s">
        <v>3</v>
      </c>
      <c r="E6586" t="s">
        <v>189</v>
      </c>
    </row>
    <row r="6587" spans="1:5">
      <c r="D6587" t="s">
        <v>8</v>
      </c>
      <c r="E6587" t="s">
        <v>59</v>
      </c>
    </row>
    <row r="6588" spans="1:5">
      <c r="D6588" t="s">
        <v>52</v>
      </c>
      <c r="E6588">
        <v>1626</v>
      </c>
    </row>
    <row r="6589" spans="1:5">
      <c r="A6589">
        <v>2087</v>
      </c>
      <c r="B6589" t="s">
        <v>2804</v>
      </c>
      <c r="D6589" t="s">
        <v>3</v>
      </c>
      <c r="E6589" t="s">
        <v>189</v>
      </c>
    </row>
    <row r="6590" spans="1:5">
      <c r="D6590" t="s">
        <v>6</v>
      </c>
      <c r="E6590" t="s">
        <v>59</v>
      </c>
    </row>
    <row r="6591" spans="1:5">
      <c r="D6591" t="s">
        <v>52</v>
      </c>
      <c r="E6591">
        <v>1626</v>
      </c>
    </row>
    <row r="6592" spans="1:5">
      <c r="A6592">
        <v>2088</v>
      </c>
      <c r="B6592" t="s">
        <v>2805</v>
      </c>
      <c r="D6592" t="s">
        <v>3</v>
      </c>
      <c r="E6592" t="s">
        <v>189</v>
      </c>
    </row>
    <row r="6593" spans="1:5">
      <c r="D6593" t="s">
        <v>6</v>
      </c>
      <c r="E6593" t="s">
        <v>59</v>
      </c>
    </row>
    <row r="6594" spans="1:5">
      <c r="D6594" t="s">
        <v>52</v>
      </c>
      <c r="E6594">
        <v>1626</v>
      </c>
    </row>
    <row r="6595" spans="1:5">
      <c r="A6595">
        <v>2089</v>
      </c>
      <c r="B6595" t="s">
        <v>2806</v>
      </c>
      <c r="D6595" t="s">
        <v>3</v>
      </c>
      <c r="E6595" t="s">
        <v>189</v>
      </c>
    </row>
    <row r="6596" spans="1:5">
      <c r="D6596" t="s">
        <v>6</v>
      </c>
      <c r="E6596" t="s">
        <v>59</v>
      </c>
    </row>
    <row r="6597" spans="1:5">
      <c r="D6597" t="s">
        <v>52</v>
      </c>
      <c r="E6597">
        <v>1626</v>
      </c>
    </row>
    <row r="6598" spans="1:5">
      <c r="A6598">
        <v>2090</v>
      </c>
      <c r="B6598" t="s">
        <v>2807</v>
      </c>
      <c r="D6598" t="s">
        <v>3</v>
      </c>
      <c r="E6598" t="s">
        <v>189</v>
      </c>
    </row>
    <row r="6599" spans="1:5">
      <c r="D6599" t="s">
        <v>6</v>
      </c>
      <c r="E6599" t="s">
        <v>59</v>
      </c>
    </row>
    <row r="6600" spans="1:5">
      <c r="D6600" t="s">
        <v>52</v>
      </c>
      <c r="E6600">
        <v>1626</v>
      </c>
    </row>
    <row r="6601" spans="1:5">
      <c r="A6601">
        <v>2091</v>
      </c>
      <c r="B6601" t="s">
        <v>2808</v>
      </c>
      <c r="D6601" t="s">
        <v>3</v>
      </c>
      <c r="E6601" t="s">
        <v>189</v>
      </c>
    </row>
    <row r="6602" spans="1:5">
      <c r="D6602" t="s">
        <v>6</v>
      </c>
      <c r="E6602" t="s">
        <v>59</v>
      </c>
    </row>
    <row r="6603" spans="1:5">
      <c r="D6603" t="s">
        <v>52</v>
      </c>
      <c r="E6603">
        <v>1626</v>
      </c>
    </row>
    <row r="6604" spans="1:5">
      <c r="A6604">
        <v>2092</v>
      </c>
      <c r="B6604" t="s">
        <v>2809</v>
      </c>
      <c r="D6604" t="s">
        <v>3</v>
      </c>
      <c r="E6604" t="s">
        <v>189</v>
      </c>
    </row>
    <row r="6605" spans="1:5">
      <c r="D6605" t="s">
        <v>6</v>
      </c>
      <c r="E6605" t="s">
        <v>59</v>
      </c>
    </row>
    <row r="6606" spans="1:5">
      <c r="D6606" t="s">
        <v>52</v>
      </c>
      <c r="E6606">
        <v>1626</v>
      </c>
    </row>
    <row r="6607" spans="1:5">
      <c r="A6607">
        <v>2093</v>
      </c>
      <c r="B6607" t="s">
        <v>2810</v>
      </c>
      <c r="D6607" t="s">
        <v>3</v>
      </c>
      <c r="E6607" t="s">
        <v>189</v>
      </c>
    </row>
    <row r="6608" spans="1:5">
      <c r="D6608" t="s">
        <v>6</v>
      </c>
      <c r="E6608" t="s">
        <v>59</v>
      </c>
    </row>
    <row r="6609" spans="1:5">
      <c r="D6609" t="s">
        <v>52</v>
      </c>
      <c r="E6609">
        <v>1626</v>
      </c>
    </row>
    <row r="6610" spans="1:5">
      <c r="A6610">
        <v>2094</v>
      </c>
      <c r="B6610" t="s">
        <v>2811</v>
      </c>
      <c r="D6610" t="s">
        <v>3</v>
      </c>
      <c r="E6610" t="s">
        <v>189</v>
      </c>
    </row>
    <row r="6611" spans="1:5">
      <c r="D6611" t="s">
        <v>6</v>
      </c>
      <c r="E6611" t="s">
        <v>59</v>
      </c>
    </row>
    <row r="6612" spans="1:5">
      <c r="D6612" t="s">
        <v>52</v>
      </c>
      <c r="E6612">
        <v>1626</v>
      </c>
    </row>
    <row r="6613" spans="1:5">
      <c r="A6613">
        <v>2095</v>
      </c>
      <c r="B6613" t="s">
        <v>2812</v>
      </c>
      <c r="D6613" t="s">
        <v>3</v>
      </c>
      <c r="E6613" t="s">
        <v>189</v>
      </c>
    </row>
    <row r="6614" spans="1:5">
      <c r="D6614" t="s">
        <v>6</v>
      </c>
      <c r="E6614" t="s">
        <v>59</v>
      </c>
    </row>
    <row r="6615" spans="1:5">
      <c r="D6615" t="s">
        <v>52</v>
      </c>
      <c r="E6615">
        <v>1626</v>
      </c>
    </row>
    <row r="6616" spans="1:5">
      <c r="A6616">
        <v>2096</v>
      </c>
      <c r="B6616" t="s">
        <v>2813</v>
      </c>
      <c r="D6616" t="s">
        <v>3</v>
      </c>
      <c r="E6616" t="s">
        <v>189</v>
      </c>
    </row>
    <row r="6617" spans="1:5">
      <c r="D6617" t="s">
        <v>6</v>
      </c>
      <c r="E6617" t="s">
        <v>59</v>
      </c>
    </row>
    <row r="6618" spans="1:5">
      <c r="D6618" t="s">
        <v>52</v>
      </c>
      <c r="E6618">
        <v>1626</v>
      </c>
    </row>
    <row r="6619" spans="1:5">
      <c r="A6619">
        <v>2097</v>
      </c>
      <c r="B6619" t="s">
        <v>2814</v>
      </c>
      <c r="D6619" t="s">
        <v>3</v>
      </c>
      <c r="E6619" t="s">
        <v>189</v>
      </c>
    </row>
    <row r="6620" spans="1:5">
      <c r="D6620" t="s">
        <v>6</v>
      </c>
      <c r="E6620" t="s">
        <v>59</v>
      </c>
    </row>
    <row r="6621" spans="1:5">
      <c r="D6621" t="s">
        <v>52</v>
      </c>
      <c r="E6621">
        <v>1626</v>
      </c>
    </row>
    <row r="6622" spans="1:5">
      <c r="A6622">
        <v>2098</v>
      </c>
      <c r="B6622" t="s">
        <v>2815</v>
      </c>
      <c r="D6622" t="s">
        <v>3</v>
      </c>
      <c r="E6622" t="s">
        <v>189</v>
      </c>
    </row>
    <row r="6623" spans="1:5">
      <c r="D6623" t="s">
        <v>6</v>
      </c>
      <c r="E6623" t="s">
        <v>59</v>
      </c>
    </row>
    <row r="6624" spans="1:5">
      <c r="D6624" t="s">
        <v>52</v>
      </c>
      <c r="E6624">
        <v>1626</v>
      </c>
    </row>
    <row r="6625" spans="1:5">
      <c r="A6625">
        <v>2099</v>
      </c>
      <c r="B6625" t="s">
        <v>2816</v>
      </c>
      <c r="D6625" t="s">
        <v>3</v>
      </c>
      <c r="E6625" t="s">
        <v>189</v>
      </c>
    </row>
    <row r="6626" spans="1:5">
      <c r="D6626" t="s">
        <v>6</v>
      </c>
      <c r="E6626" t="s">
        <v>59</v>
      </c>
    </row>
    <row r="6627" spans="1:5">
      <c r="D6627" t="s">
        <v>52</v>
      </c>
      <c r="E6627">
        <v>1626</v>
      </c>
    </row>
    <row r="6628" spans="1:5">
      <c r="A6628">
        <v>2100</v>
      </c>
      <c r="B6628" t="s">
        <v>2817</v>
      </c>
      <c r="D6628" t="s">
        <v>3</v>
      </c>
      <c r="E6628" t="s">
        <v>189</v>
      </c>
    </row>
    <row r="6629" spans="1:5">
      <c r="D6629" t="s">
        <v>6</v>
      </c>
      <c r="E6629" t="s">
        <v>59</v>
      </c>
    </row>
    <row r="6630" spans="1:5">
      <c r="D6630" t="s">
        <v>52</v>
      </c>
      <c r="E6630">
        <v>1626</v>
      </c>
    </row>
    <row r="6631" spans="1:5">
      <c r="A6631">
        <v>2101</v>
      </c>
      <c r="B6631" t="s">
        <v>2818</v>
      </c>
      <c r="D6631" t="s">
        <v>3</v>
      </c>
      <c r="E6631" t="s">
        <v>189</v>
      </c>
    </row>
    <row r="6632" spans="1:5">
      <c r="D6632" t="s">
        <v>6</v>
      </c>
      <c r="E6632" t="s">
        <v>59</v>
      </c>
    </row>
    <row r="6633" spans="1:5">
      <c r="D6633" t="s">
        <v>52</v>
      </c>
      <c r="E6633">
        <v>1626</v>
      </c>
    </row>
    <row r="6634" spans="1:5">
      <c r="A6634">
        <v>2102</v>
      </c>
      <c r="B6634" t="s">
        <v>2819</v>
      </c>
      <c r="D6634" t="s">
        <v>3</v>
      </c>
      <c r="E6634" t="s">
        <v>189</v>
      </c>
    </row>
    <row r="6635" spans="1:5">
      <c r="D6635" t="s">
        <v>6</v>
      </c>
      <c r="E6635" t="s">
        <v>59</v>
      </c>
    </row>
    <row r="6636" spans="1:5">
      <c r="D6636" t="s">
        <v>52</v>
      </c>
      <c r="E6636">
        <v>1626</v>
      </c>
    </row>
    <row r="6637" spans="1:5">
      <c r="A6637">
        <v>2103</v>
      </c>
      <c r="B6637" t="s">
        <v>2820</v>
      </c>
      <c r="D6637" t="s">
        <v>3</v>
      </c>
      <c r="E6637" t="s">
        <v>189</v>
      </c>
    </row>
    <row r="6638" spans="1:5">
      <c r="D6638" t="s">
        <v>6</v>
      </c>
      <c r="E6638" t="s">
        <v>59</v>
      </c>
    </row>
    <row r="6639" spans="1:5">
      <c r="D6639" t="s">
        <v>52</v>
      </c>
      <c r="E6639">
        <v>1626</v>
      </c>
    </row>
    <row r="6640" spans="1:5">
      <c r="A6640">
        <v>2104</v>
      </c>
      <c r="B6640" t="s">
        <v>2821</v>
      </c>
      <c r="D6640" t="s">
        <v>3</v>
      </c>
      <c r="E6640" t="s">
        <v>189</v>
      </c>
    </row>
    <row r="6641" spans="1:5">
      <c r="D6641" t="s">
        <v>6</v>
      </c>
      <c r="E6641" t="s">
        <v>59</v>
      </c>
    </row>
    <row r="6642" spans="1:5">
      <c r="D6642" t="s">
        <v>52</v>
      </c>
      <c r="E6642">
        <v>1626</v>
      </c>
    </row>
    <row r="6643" spans="1:5">
      <c r="A6643">
        <v>2105</v>
      </c>
      <c r="B6643" t="s">
        <v>2822</v>
      </c>
      <c r="D6643" t="s">
        <v>3</v>
      </c>
      <c r="E6643" t="s">
        <v>189</v>
      </c>
    </row>
    <row r="6644" spans="1:5">
      <c r="D6644" t="s">
        <v>7</v>
      </c>
      <c r="E6644" t="s">
        <v>59</v>
      </c>
    </row>
    <row r="6645" spans="1:5">
      <c r="D6645" t="s">
        <v>52</v>
      </c>
      <c r="E6645">
        <v>1626</v>
      </c>
    </row>
    <row r="6646" spans="1:5">
      <c r="A6646">
        <v>2106</v>
      </c>
      <c r="B6646" t="s">
        <v>2823</v>
      </c>
      <c r="D6646" t="s">
        <v>3</v>
      </c>
      <c r="E6646" t="s">
        <v>189</v>
      </c>
    </row>
    <row r="6647" spans="1:5">
      <c r="D6647" t="s">
        <v>10</v>
      </c>
      <c r="E6647" t="s">
        <v>1289</v>
      </c>
    </row>
    <row r="6648" spans="1:5">
      <c r="D6648" t="s">
        <v>15</v>
      </c>
      <c r="E6648" t="s">
        <v>59</v>
      </c>
    </row>
    <row r="6649" spans="1:5">
      <c r="D6649" t="s">
        <v>52</v>
      </c>
      <c r="E6649">
        <v>1626</v>
      </c>
    </row>
    <row r="6650" spans="1:5">
      <c r="A6650">
        <v>2107</v>
      </c>
      <c r="B6650" t="s">
        <v>2824</v>
      </c>
      <c r="D6650" t="s">
        <v>3</v>
      </c>
      <c r="E6650" t="s">
        <v>189</v>
      </c>
    </row>
    <row r="6651" spans="1:5">
      <c r="D6651" t="s">
        <v>10</v>
      </c>
      <c r="E6651" t="s">
        <v>67</v>
      </c>
    </row>
    <row r="6652" spans="1:5">
      <c r="D6652" t="s">
        <v>52</v>
      </c>
      <c r="E6652">
        <v>1626</v>
      </c>
    </row>
    <row r="6653" spans="1:5">
      <c r="A6653">
        <v>2108</v>
      </c>
      <c r="B6653" t="s">
        <v>2825</v>
      </c>
      <c r="D6653" t="s">
        <v>3</v>
      </c>
      <c r="E6653" t="s">
        <v>189</v>
      </c>
    </row>
    <row r="6654" spans="1:5">
      <c r="D6654" t="s">
        <v>4</v>
      </c>
      <c r="E6654" t="s">
        <v>156</v>
      </c>
    </row>
    <row r="6655" spans="1:5">
      <c r="D6655" t="s">
        <v>52</v>
      </c>
      <c r="E6655">
        <v>1626</v>
      </c>
    </row>
    <row r="6656" spans="1:5">
      <c r="A6656">
        <v>2109</v>
      </c>
      <c r="B6656" t="s">
        <v>2826</v>
      </c>
      <c r="D6656" t="s">
        <v>3</v>
      </c>
      <c r="E6656" t="s">
        <v>2826</v>
      </c>
    </row>
    <row r="6657" spans="1:5">
      <c r="D6657" t="s">
        <v>52</v>
      </c>
      <c r="E6657">
        <v>1626</v>
      </c>
    </row>
    <row r="6658" spans="1:5">
      <c r="A6658">
        <v>2110</v>
      </c>
      <c r="B6658" t="s">
        <v>2827</v>
      </c>
      <c r="D6658" t="s">
        <v>3</v>
      </c>
      <c r="E6658" t="s">
        <v>2826</v>
      </c>
    </row>
    <row r="6659" spans="1:5">
      <c r="D6659" t="s">
        <v>6</v>
      </c>
      <c r="E6659" t="s">
        <v>59</v>
      </c>
    </row>
    <row r="6660" spans="1:5">
      <c r="D6660" t="s">
        <v>52</v>
      </c>
      <c r="E6660">
        <v>1626</v>
      </c>
    </row>
    <row r="6661" spans="1:5">
      <c r="A6661">
        <v>2111</v>
      </c>
      <c r="B6661" t="s">
        <v>2828</v>
      </c>
      <c r="D6661" t="s">
        <v>3</v>
      </c>
      <c r="E6661" t="s">
        <v>2828</v>
      </c>
    </row>
    <row r="6662" spans="1:5">
      <c r="D6662" t="s">
        <v>52</v>
      </c>
      <c r="E6662">
        <v>1626</v>
      </c>
    </row>
    <row r="6663" spans="1:5">
      <c r="A6663">
        <v>2112</v>
      </c>
      <c r="B6663" t="s">
        <v>2829</v>
      </c>
      <c r="D6663" t="s">
        <v>3</v>
      </c>
      <c r="E6663" t="s">
        <v>2829</v>
      </c>
    </row>
    <row r="6664" spans="1:5">
      <c r="D6664" t="s">
        <v>52</v>
      </c>
      <c r="E6664">
        <v>1626</v>
      </c>
    </row>
    <row r="6665" spans="1:5">
      <c r="A6665">
        <v>2113</v>
      </c>
      <c r="B6665" t="s">
        <v>2830</v>
      </c>
      <c r="D6665" t="s">
        <v>3</v>
      </c>
      <c r="E6665" t="s">
        <v>3202</v>
      </c>
    </row>
    <row r="6666" spans="1:5">
      <c r="D6666" t="s">
        <v>52</v>
      </c>
      <c r="E6666">
        <v>1626</v>
      </c>
    </row>
    <row r="6667" spans="1:5">
      <c r="A6667">
        <v>2114</v>
      </c>
      <c r="B6667" t="s">
        <v>2831</v>
      </c>
      <c r="D6667" t="s">
        <v>3</v>
      </c>
      <c r="E6667" t="s">
        <v>3202</v>
      </c>
    </row>
    <row r="6668" spans="1:5">
      <c r="D6668" t="s">
        <v>6</v>
      </c>
      <c r="E6668" t="s">
        <v>59</v>
      </c>
    </row>
    <row r="6669" spans="1:5">
      <c r="D6669" t="s">
        <v>52</v>
      </c>
      <c r="E6669">
        <v>1626</v>
      </c>
    </row>
    <row r="6670" spans="1:5">
      <c r="A6670">
        <v>2115</v>
      </c>
      <c r="B6670" t="s">
        <v>2832</v>
      </c>
      <c r="D6670" t="s">
        <v>3</v>
      </c>
      <c r="E6670" t="s">
        <v>3202</v>
      </c>
    </row>
    <row r="6671" spans="1:5">
      <c r="D6671" t="s">
        <v>6</v>
      </c>
      <c r="E6671" t="s">
        <v>59</v>
      </c>
    </row>
    <row r="6672" spans="1:5">
      <c r="D6672" t="s">
        <v>52</v>
      </c>
      <c r="E6672">
        <v>1626</v>
      </c>
    </row>
    <row r="6673" spans="1:5">
      <c r="A6673">
        <v>2116</v>
      </c>
      <c r="B6673" t="s">
        <v>2833</v>
      </c>
      <c r="D6673" t="s">
        <v>3</v>
      </c>
      <c r="E6673" t="s">
        <v>842</v>
      </c>
    </row>
    <row r="6674" spans="1:5">
      <c r="D6674" t="s">
        <v>4</v>
      </c>
      <c r="E6674" t="s">
        <v>673</v>
      </c>
    </row>
    <row r="6675" spans="1:5">
      <c r="D6675" t="s">
        <v>10</v>
      </c>
      <c r="E6675" t="s">
        <v>213</v>
      </c>
    </row>
    <row r="6676" spans="1:5">
      <c r="D6676" t="s">
        <v>13</v>
      </c>
      <c r="E6676" t="s">
        <v>59</v>
      </c>
    </row>
    <row r="6677" spans="1:5">
      <c r="D6677" t="s">
        <v>15</v>
      </c>
    </row>
    <row r="6678" spans="1:5">
      <c r="D6678" t="s">
        <v>51</v>
      </c>
    </row>
    <row r="6679" spans="1:5">
      <c r="D6679" t="s">
        <v>52</v>
      </c>
      <c r="E6679">
        <v>1626</v>
      </c>
    </row>
    <row r="6680" spans="1:5">
      <c r="A6680">
        <v>2117</v>
      </c>
      <c r="B6680" t="s">
        <v>2834</v>
      </c>
      <c r="D6680" t="s">
        <v>3</v>
      </c>
      <c r="E6680" t="s">
        <v>842</v>
      </c>
    </row>
    <row r="6681" spans="1:5">
      <c r="D6681" t="s">
        <v>4</v>
      </c>
      <c r="E6681" t="s">
        <v>673</v>
      </c>
    </row>
    <row r="6682" spans="1:5">
      <c r="D6682" t="s">
        <v>10</v>
      </c>
      <c r="E6682" t="s">
        <v>2835</v>
      </c>
    </row>
    <row r="6683" spans="1:5">
      <c r="D6683" t="s">
        <v>13</v>
      </c>
      <c r="E6683" t="s">
        <v>59</v>
      </c>
    </row>
    <row r="6684" spans="1:5">
      <c r="D6684" t="s">
        <v>51</v>
      </c>
    </row>
    <row r="6685" spans="1:5">
      <c r="D6685" t="s">
        <v>52</v>
      </c>
      <c r="E6685">
        <v>1626</v>
      </c>
    </row>
    <row r="6686" spans="1:5">
      <c r="A6686">
        <v>2118</v>
      </c>
      <c r="B6686" t="s">
        <v>2836</v>
      </c>
      <c r="D6686" t="s">
        <v>3</v>
      </c>
      <c r="E6686" t="s">
        <v>842</v>
      </c>
    </row>
    <row r="6687" spans="1:5">
      <c r="D6687" t="s">
        <v>4</v>
      </c>
      <c r="E6687" t="s">
        <v>673</v>
      </c>
    </row>
    <row r="6688" spans="1:5">
      <c r="D6688" t="s">
        <v>6</v>
      </c>
      <c r="E6688" t="s">
        <v>59</v>
      </c>
    </row>
    <row r="6689" spans="1:5">
      <c r="D6689" t="s">
        <v>51</v>
      </c>
    </row>
    <row r="6690" spans="1:5">
      <c r="D6690" t="s">
        <v>52</v>
      </c>
      <c r="E6690">
        <v>1626</v>
      </c>
    </row>
    <row r="6691" spans="1:5">
      <c r="A6691">
        <v>2119</v>
      </c>
      <c r="B6691" t="s">
        <v>2837</v>
      </c>
      <c r="D6691" t="s">
        <v>3</v>
      </c>
      <c r="E6691" t="s">
        <v>842</v>
      </c>
    </row>
    <row r="6692" spans="1:5">
      <c r="D6692" t="s">
        <v>4</v>
      </c>
      <c r="E6692" t="s">
        <v>673</v>
      </c>
    </row>
    <row r="6693" spans="1:5">
      <c r="D6693" t="s">
        <v>6</v>
      </c>
      <c r="E6693" t="s">
        <v>59</v>
      </c>
    </row>
    <row r="6694" spans="1:5">
      <c r="D6694" t="s">
        <v>51</v>
      </c>
    </row>
    <row r="6695" spans="1:5">
      <c r="D6695" t="s">
        <v>52</v>
      </c>
      <c r="E6695">
        <v>1626</v>
      </c>
    </row>
    <row r="6696" spans="1:5">
      <c r="A6696">
        <v>2120</v>
      </c>
      <c r="B6696" t="s">
        <v>2838</v>
      </c>
      <c r="D6696" t="s">
        <v>3</v>
      </c>
      <c r="E6696" t="s">
        <v>842</v>
      </c>
    </row>
    <row r="6697" spans="1:5">
      <c r="D6697" t="s">
        <v>4</v>
      </c>
      <c r="E6697" t="s">
        <v>673</v>
      </c>
    </row>
    <row r="6698" spans="1:5">
      <c r="D6698" t="s">
        <v>6</v>
      </c>
      <c r="E6698" t="s">
        <v>59</v>
      </c>
    </row>
    <row r="6699" spans="1:5">
      <c r="D6699" t="s">
        <v>51</v>
      </c>
    </row>
    <row r="6700" spans="1:5">
      <c r="D6700" t="s">
        <v>52</v>
      </c>
      <c r="E6700">
        <v>1626</v>
      </c>
    </row>
    <row r="6701" spans="1:5">
      <c r="A6701">
        <v>2121</v>
      </c>
      <c r="B6701" t="s">
        <v>2839</v>
      </c>
      <c r="D6701" t="s">
        <v>3</v>
      </c>
      <c r="E6701" t="s">
        <v>842</v>
      </c>
    </row>
    <row r="6702" spans="1:5">
      <c r="D6702" t="s">
        <v>4</v>
      </c>
      <c r="E6702" t="s">
        <v>2840</v>
      </c>
    </row>
    <row r="6703" spans="1:5">
      <c r="D6703" t="s">
        <v>6</v>
      </c>
      <c r="E6703" t="s">
        <v>59</v>
      </c>
    </row>
    <row r="6704" spans="1:5">
      <c r="D6704" t="s">
        <v>10</v>
      </c>
      <c r="E6704" t="s">
        <v>1049</v>
      </c>
    </row>
    <row r="6705" spans="1:6">
      <c r="D6705" t="s">
        <v>11</v>
      </c>
      <c r="E6705" t="s">
        <v>2841</v>
      </c>
    </row>
    <row r="6706" spans="1:6">
      <c r="D6706" t="s">
        <v>17</v>
      </c>
      <c r="E6706" t="s">
        <v>170</v>
      </c>
    </row>
    <row r="6707" spans="1:6">
      <c r="D6707" t="s">
        <v>24</v>
      </c>
      <c r="E6707" t="s">
        <v>2436</v>
      </c>
    </row>
    <row r="6708" spans="1:6">
      <c r="D6708" t="s">
        <v>29</v>
      </c>
      <c r="E6708" t="s">
        <v>59</v>
      </c>
    </row>
    <row r="6709" spans="1:6">
      <c r="A6709">
        <v>2122</v>
      </c>
      <c r="B6709" t="s">
        <v>2842</v>
      </c>
      <c r="D6709" t="s">
        <v>3</v>
      </c>
      <c r="E6709" t="s">
        <v>842</v>
      </c>
    </row>
    <row r="6710" spans="1:6">
      <c r="D6710" t="s">
        <v>4</v>
      </c>
      <c r="E6710" t="s">
        <v>2840</v>
      </c>
    </row>
    <row r="6711" spans="1:6">
      <c r="D6711" t="s">
        <v>6</v>
      </c>
      <c r="E6711" t="s">
        <v>59</v>
      </c>
    </row>
    <row r="6712" spans="1:6">
      <c r="D6712" t="s">
        <v>7</v>
      </c>
    </row>
    <row r="6713" spans="1:6">
      <c r="D6713" t="s">
        <v>10</v>
      </c>
      <c r="E6713" t="s">
        <v>1049</v>
      </c>
    </row>
    <row r="6714" spans="1:6">
      <c r="D6714" t="s">
        <v>11</v>
      </c>
      <c r="E6714" t="s">
        <v>2841</v>
      </c>
    </row>
    <row r="6715" spans="1:6">
      <c r="D6715" t="s">
        <v>17</v>
      </c>
      <c r="E6715" t="s">
        <v>170</v>
      </c>
    </row>
    <row r="6716" spans="1:6">
      <c r="D6716" t="s">
        <v>24</v>
      </c>
      <c r="E6716" t="s">
        <v>2436</v>
      </c>
    </row>
    <row r="6717" spans="1:6">
      <c r="D6717" t="s">
        <v>29</v>
      </c>
      <c r="E6717" t="s">
        <v>59</v>
      </c>
    </row>
    <row r="6718" spans="1:6">
      <c r="A6718">
        <v>2123</v>
      </c>
      <c r="B6718" t="s">
        <v>2843</v>
      </c>
      <c r="C6718" t="s">
        <v>59</v>
      </c>
      <c r="D6718" t="s">
        <v>3</v>
      </c>
      <c r="E6718" t="s">
        <v>842</v>
      </c>
      <c r="F6718" t="s">
        <v>2843</v>
      </c>
    </row>
    <row r="6719" spans="1:6">
      <c r="A6719">
        <v>2124</v>
      </c>
      <c r="B6719" t="s">
        <v>842</v>
      </c>
      <c r="D6719" t="s">
        <v>3</v>
      </c>
      <c r="E6719" t="s">
        <v>842</v>
      </c>
    </row>
    <row r="6720" spans="1:6">
      <c r="D6720" t="s">
        <v>6</v>
      </c>
      <c r="E6720" t="s">
        <v>59</v>
      </c>
    </row>
    <row r="6721" spans="1:5">
      <c r="A6721">
        <v>2125</v>
      </c>
      <c r="B6721" t="s">
        <v>2844</v>
      </c>
      <c r="D6721" t="s">
        <v>3</v>
      </c>
      <c r="E6721" t="s">
        <v>842</v>
      </c>
    </row>
    <row r="6722" spans="1:5">
      <c r="D6722" t="s">
        <v>6</v>
      </c>
      <c r="E6722" t="s">
        <v>59</v>
      </c>
    </row>
    <row r="6723" spans="1:5">
      <c r="A6723">
        <v>2126</v>
      </c>
      <c r="B6723" t="s">
        <v>2845</v>
      </c>
      <c r="D6723" t="s">
        <v>3</v>
      </c>
      <c r="E6723" t="s">
        <v>842</v>
      </c>
    </row>
    <row r="6724" spans="1:5">
      <c r="D6724" t="s">
        <v>6</v>
      </c>
      <c r="E6724" t="s">
        <v>59</v>
      </c>
    </row>
    <row r="6725" spans="1:5">
      <c r="A6725">
        <v>2127</v>
      </c>
      <c r="B6725" t="s">
        <v>2846</v>
      </c>
      <c r="D6725" t="s">
        <v>3</v>
      </c>
      <c r="E6725" t="s">
        <v>842</v>
      </c>
    </row>
    <row r="6726" spans="1:5">
      <c r="D6726" t="s">
        <v>6</v>
      </c>
      <c r="E6726" t="s">
        <v>59</v>
      </c>
    </row>
    <row r="6727" spans="1:5">
      <c r="A6727">
        <v>2128</v>
      </c>
      <c r="B6727" t="s">
        <v>2847</v>
      </c>
      <c r="D6727" t="s">
        <v>3</v>
      </c>
      <c r="E6727" t="s">
        <v>842</v>
      </c>
    </row>
    <row r="6728" spans="1:5">
      <c r="D6728" t="s">
        <v>6</v>
      </c>
      <c r="E6728" t="s">
        <v>59</v>
      </c>
    </row>
    <row r="6729" spans="1:5">
      <c r="D6729" t="s">
        <v>10</v>
      </c>
      <c r="E6729" t="s">
        <v>2835</v>
      </c>
    </row>
    <row r="6730" spans="1:5">
      <c r="D6730" t="s">
        <v>13</v>
      </c>
      <c r="E6730" t="s">
        <v>59</v>
      </c>
    </row>
    <row r="6731" spans="1:5">
      <c r="D6731" t="s">
        <v>52</v>
      </c>
      <c r="E6731">
        <v>1626</v>
      </c>
    </row>
    <row r="6732" spans="1:5">
      <c r="A6732">
        <v>2129</v>
      </c>
      <c r="B6732" t="s">
        <v>2848</v>
      </c>
      <c r="D6732" t="s">
        <v>3</v>
      </c>
      <c r="E6732" t="s">
        <v>842</v>
      </c>
    </row>
    <row r="6733" spans="1:5">
      <c r="D6733" t="s">
        <v>6</v>
      </c>
      <c r="E6733" t="s">
        <v>59</v>
      </c>
    </row>
    <row r="6734" spans="1:5">
      <c r="A6734">
        <v>2130</v>
      </c>
      <c r="B6734" t="s">
        <v>2849</v>
      </c>
      <c r="D6734" t="s">
        <v>3</v>
      </c>
      <c r="E6734" t="s">
        <v>842</v>
      </c>
    </row>
    <row r="6735" spans="1:5">
      <c r="D6735" t="s">
        <v>6</v>
      </c>
      <c r="E6735" t="s">
        <v>59</v>
      </c>
    </row>
    <row r="6736" spans="1:5">
      <c r="A6736">
        <v>2131</v>
      </c>
      <c r="B6736" t="s">
        <v>2850</v>
      </c>
      <c r="D6736" t="s">
        <v>3</v>
      </c>
      <c r="E6736" t="s">
        <v>842</v>
      </c>
    </row>
    <row r="6737" spans="1:5">
      <c r="D6737" t="s">
        <v>6</v>
      </c>
      <c r="E6737" t="s">
        <v>59</v>
      </c>
    </row>
    <row r="6738" spans="1:5">
      <c r="D6738" t="s">
        <v>52</v>
      </c>
      <c r="E6738">
        <v>1626</v>
      </c>
    </row>
    <row r="6739" spans="1:5">
      <c r="A6739">
        <v>2132</v>
      </c>
      <c r="B6739" t="s">
        <v>2851</v>
      </c>
      <c r="D6739" t="s">
        <v>3</v>
      </c>
      <c r="E6739" t="s">
        <v>842</v>
      </c>
    </row>
    <row r="6740" spans="1:5">
      <c r="D6740" t="s">
        <v>6</v>
      </c>
      <c r="E6740" t="s">
        <v>59</v>
      </c>
    </row>
    <row r="6741" spans="1:5">
      <c r="D6741" t="s">
        <v>52</v>
      </c>
      <c r="E6741">
        <v>1626</v>
      </c>
    </row>
    <row r="6742" spans="1:5">
      <c r="A6742">
        <v>2133</v>
      </c>
      <c r="B6742" t="s">
        <v>2852</v>
      </c>
      <c r="D6742" t="s">
        <v>3</v>
      </c>
      <c r="E6742" t="s">
        <v>842</v>
      </c>
    </row>
    <row r="6743" spans="1:5">
      <c r="D6743" t="s">
        <v>6</v>
      </c>
      <c r="E6743" t="s">
        <v>59</v>
      </c>
    </row>
    <row r="6744" spans="1:5">
      <c r="D6744" t="s">
        <v>52</v>
      </c>
      <c r="E6744">
        <v>1626</v>
      </c>
    </row>
    <row r="6745" spans="1:5">
      <c r="A6745">
        <v>2134</v>
      </c>
      <c r="B6745" t="s">
        <v>2853</v>
      </c>
      <c r="D6745" t="s">
        <v>3</v>
      </c>
      <c r="E6745" t="s">
        <v>842</v>
      </c>
    </row>
    <row r="6746" spans="1:5">
      <c r="D6746" t="s">
        <v>6</v>
      </c>
      <c r="E6746" t="s">
        <v>59</v>
      </c>
    </row>
    <row r="6747" spans="1:5">
      <c r="D6747" t="s">
        <v>52</v>
      </c>
      <c r="E6747">
        <v>1626</v>
      </c>
    </row>
    <row r="6748" spans="1:5">
      <c r="A6748">
        <v>2135</v>
      </c>
      <c r="B6748" t="s">
        <v>2854</v>
      </c>
      <c r="D6748" t="s">
        <v>3</v>
      </c>
      <c r="E6748" t="s">
        <v>842</v>
      </c>
    </row>
    <row r="6749" spans="1:5">
      <c r="D6749" t="s">
        <v>6</v>
      </c>
      <c r="E6749" t="s">
        <v>59</v>
      </c>
    </row>
    <row r="6750" spans="1:5">
      <c r="D6750" t="s">
        <v>52</v>
      </c>
      <c r="E6750">
        <v>1626</v>
      </c>
    </row>
    <row r="6751" spans="1:5">
      <c r="A6751">
        <v>2136</v>
      </c>
      <c r="B6751" t="s">
        <v>2855</v>
      </c>
      <c r="D6751" t="s">
        <v>3</v>
      </c>
      <c r="E6751" t="s">
        <v>842</v>
      </c>
    </row>
    <row r="6752" spans="1:5">
      <c r="D6752" t="s">
        <v>6</v>
      </c>
      <c r="E6752" t="s">
        <v>59</v>
      </c>
    </row>
    <row r="6753" spans="1:5">
      <c r="D6753" t="s">
        <v>52</v>
      </c>
      <c r="E6753">
        <v>1626</v>
      </c>
    </row>
    <row r="6754" spans="1:5">
      <c r="A6754">
        <v>2137</v>
      </c>
      <c r="B6754" t="s">
        <v>2856</v>
      </c>
      <c r="D6754" t="s">
        <v>3</v>
      </c>
      <c r="E6754" t="s">
        <v>842</v>
      </c>
    </row>
    <row r="6755" spans="1:5">
      <c r="D6755" t="s">
        <v>6</v>
      </c>
      <c r="E6755" t="s">
        <v>59</v>
      </c>
    </row>
    <row r="6756" spans="1:5">
      <c r="D6756" t="s">
        <v>52</v>
      </c>
      <c r="E6756">
        <v>1626</v>
      </c>
    </row>
    <row r="6757" spans="1:5">
      <c r="A6757">
        <v>2138</v>
      </c>
      <c r="B6757" t="s">
        <v>2857</v>
      </c>
      <c r="D6757" t="s">
        <v>3</v>
      </c>
      <c r="E6757" t="s">
        <v>842</v>
      </c>
    </row>
    <row r="6758" spans="1:5">
      <c r="D6758" t="s">
        <v>6</v>
      </c>
      <c r="E6758" t="s">
        <v>59</v>
      </c>
    </row>
    <row r="6759" spans="1:5">
      <c r="D6759" t="s">
        <v>52</v>
      </c>
      <c r="E6759">
        <v>1626</v>
      </c>
    </row>
    <row r="6760" spans="1:5">
      <c r="A6760">
        <v>2139</v>
      </c>
      <c r="B6760" t="s">
        <v>2858</v>
      </c>
      <c r="D6760" t="s">
        <v>3</v>
      </c>
      <c r="E6760" t="s">
        <v>842</v>
      </c>
    </row>
    <row r="6761" spans="1:5">
      <c r="D6761" t="s">
        <v>6</v>
      </c>
      <c r="E6761" t="s">
        <v>59</v>
      </c>
    </row>
    <row r="6762" spans="1:5">
      <c r="D6762" t="s">
        <v>52</v>
      </c>
      <c r="E6762">
        <v>1626</v>
      </c>
    </row>
    <row r="6763" spans="1:5">
      <c r="A6763">
        <v>2140</v>
      </c>
      <c r="B6763" t="s">
        <v>2859</v>
      </c>
      <c r="D6763" t="s">
        <v>3</v>
      </c>
      <c r="E6763" t="s">
        <v>842</v>
      </c>
    </row>
    <row r="6764" spans="1:5">
      <c r="D6764" t="s">
        <v>6</v>
      </c>
      <c r="E6764" t="s">
        <v>59</v>
      </c>
    </row>
    <row r="6765" spans="1:5">
      <c r="D6765" t="s">
        <v>52</v>
      </c>
      <c r="E6765">
        <v>1626</v>
      </c>
    </row>
    <row r="6766" spans="1:5">
      <c r="A6766">
        <v>2141</v>
      </c>
      <c r="B6766" t="s">
        <v>2860</v>
      </c>
      <c r="D6766" t="s">
        <v>3</v>
      </c>
      <c r="E6766" t="s">
        <v>842</v>
      </c>
    </row>
    <row r="6767" spans="1:5">
      <c r="D6767" t="s">
        <v>6</v>
      </c>
      <c r="E6767" t="s">
        <v>59</v>
      </c>
    </row>
    <row r="6768" spans="1:5">
      <c r="D6768" t="s">
        <v>10</v>
      </c>
      <c r="E6768" t="s">
        <v>251</v>
      </c>
    </row>
    <row r="6769" spans="1:5">
      <c r="D6769" t="s">
        <v>12</v>
      </c>
      <c r="E6769" t="s">
        <v>361</v>
      </c>
    </row>
    <row r="6770" spans="1:5">
      <c r="D6770" t="s">
        <v>52</v>
      </c>
      <c r="E6770">
        <v>1626</v>
      </c>
    </row>
    <row r="6771" spans="1:5">
      <c r="A6771">
        <v>2142</v>
      </c>
      <c r="B6771" t="s">
        <v>2861</v>
      </c>
      <c r="D6771" t="s">
        <v>3</v>
      </c>
      <c r="E6771" t="s">
        <v>842</v>
      </c>
    </row>
    <row r="6772" spans="1:5">
      <c r="D6772" t="s">
        <v>6</v>
      </c>
      <c r="E6772" t="s">
        <v>59</v>
      </c>
    </row>
    <row r="6773" spans="1:5">
      <c r="D6773" t="s">
        <v>52</v>
      </c>
      <c r="E6773">
        <v>1626</v>
      </c>
    </row>
    <row r="6774" spans="1:5">
      <c r="A6774">
        <v>2143</v>
      </c>
      <c r="B6774" t="s">
        <v>2862</v>
      </c>
      <c r="D6774" t="s">
        <v>3</v>
      </c>
      <c r="E6774" t="s">
        <v>842</v>
      </c>
    </row>
    <row r="6775" spans="1:5">
      <c r="D6775" t="s">
        <v>6</v>
      </c>
      <c r="E6775" t="s">
        <v>59</v>
      </c>
    </row>
    <row r="6776" spans="1:5">
      <c r="D6776" t="s">
        <v>52</v>
      </c>
      <c r="E6776">
        <v>1626</v>
      </c>
    </row>
    <row r="6777" spans="1:5">
      <c r="A6777">
        <v>2144</v>
      </c>
      <c r="B6777" t="s">
        <v>2863</v>
      </c>
      <c r="D6777" t="s">
        <v>3</v>
      </c>
      <c r="E6777" t="s">
        <v>842</v>
      </c>
    </row>
    <row r="6778" spans="1:5">
      <c r="D6778" t="s">
        <v>6</v>
      </c>
      <c r="E6778" t="s">
        <v>59</v>
      </c>
    </row>
    <row r="6779" spans="1:5">
      <c r="D6779" t="s">
        <v>52</v>
      </c>
      <c r="E6779">
        <v>1626</v>
      </c>
    </row>
    <row r="6780" spans="1:5">
      <c r="A6780">
        <v>2145</v>
      </c>
      <c r="B6780" t="s">
        <v>2864</v>
      </c>
      <c r="C6780" t="s">
        <v>59</v>
      </c>
      <c r="D6780" t="s">
        <v>3</v>
      </c>
      <c r="E6780" t="s">
        <v>842</v>
      </c>
    </row>
    <row r="6781" spans="1:5">
      <c r="A6781">
        <v>2146</v>
      </c>
      <c r="B6781" t="s">
        <v>2865</v>
      </c>
      <c r="C6781" t="s">
        <v>59</v>
      </c>
      <c r="D6781" t="s">
        <v>3</v>
      </c>
      <c r="E6781" t="s">
        <v>842</v>
      </c>
    </row>
    <row r="6782" spans="1:5">
      <c r="D6782" t="s">
        <v>6</v>
      </c>
      <c r="E6782" t="s">
        <v>59</v>
      </c>
    </row>
    <row r="6783" spans="1:5">
      <c r="D6783" t="s">
        <v>9</v>
      </c>
    </row>
    <row r="6784" spans="1:5">
      <c r="D6784" t="s">
        <v>10</v>
      </c>
      <c r="E6784" t="s">
        <v>2722</v>
      </c>
    </row>
    <row r="6785" spans="1:5">
      <c r="D6785" t="s">
        <v>13</v>
      </c>
      <c r="E6785" t="s">
        <v>59</v>
      </c>
    </row>
    <row r="6786" spans="1:5">
      <c r="A6786">
        <v>2147</v>
      </c>
      <c r="B6786" t="s">
        <v>2866</v>
      </c>
      <c r="C6786" t="s">
        <v>59</v>
      </c>
      <c r="D6786" t="s">
        <v>3</v>
      </c>
      <c r="E6786" t="s">
        <v>842</v>
      </c>
    </row>
    <row r="6787" spans="1:5">
      <c r="D6787" t="s">
        <v>6</v>
      </c>
      <c r="E6787" t="s">
        <v>59</v>
      </c>
    </row>
    <row r="6788" spans="1:5">
      <c r="D6788" t="s">
        <v>9</v>
      </c>
    </row>
    <row r="6789" spans="1:5">
      <c r="D6789" t="s">
        <v>10</v>
      </c>
      <c r="E6789" t="s">
        <v>2722</v>
      </c>
    </row>
    <row r="6790" spans="1:5">
      <c r="D6790" t="s">
        <v>13</v>
      </c>
      <c r="E6790" t="s">
        <v>59</v>
      </c>
    </row>
    <row r="6791" spans="1:5">
      <c r="A6791">
        <v>2148</v>
      </c>
      <c r="B6791" t="s">
        <v>2867</v>
      </c>
      <c r="D6791" t="s">
        <v>3</v>
      </c>
      <c r="E6791" t="s">
        <v>842</v>
      </c>
    </row>
    <row r="6792" spans="1:5">
      <c r="D6792" t="s">
        <v>4</v>
      </c>
      <c r="E6792" t="s">
        <v>156</v>
      </c>
    </row>
    <row r="6793" spans="1:5">
      <c r="D6793" t="s">
        <v>6</v>
      </c>
      <c r="E6793" t="s">
        <v>59</v>
      </c>
    </row>
    <row r="6794" spans="1:5">
      <c r="D6794" t="s">
        <v>52</v>
      </c>
      <c r="E6794">
        <v>1626</v>
      </c>
    </row>
    <row r="6795" spans="1:5">
      <c r="A6795">
        <v>2149</v>
      </c>
      <c r="B6795" t="s">
        <v>2868</v>
      </c>
      <c r="D6795" t="s">
        <v>3</v>
      </c>
      <c r="E6795" t="s">
        <v>842</v>
      </c>
    </row>
    <row r="6796" spans="1:5">
      <c r="D6796" t="s">
        <v>4</v>
      </c>
      <c r="E6796" t="s">
        <v>156</v>
      </c>
    </row>
    <row r="6797" spans="1:5">
      <c r="D6797" t="s">
        <v>6</v>
      </c>
      <c r="E6797" t="s">
        <v>59</v>
      </c>
    </row>
    <row r="6798" spans="1:5">
      <c r="D6798" t="s">
        <v>52</v>
      </c>
      <c r="E6798">
        <v>1626</v>
      </c>
    </row>
    <row r="6799" spans="1:5">
      <c r="A6799">
        <v>2150</v>
      </c>
      <c r="B6799" t="s">
        <v>2869</v>
      </c>
      <c r="D6799" t="s">
        <v>3</v>
      </c>
      <c r="E6799" t="s">
        <v>842</v>
      </c>
    </row>
    <row r="6800" spans="1:5">
      <c r="D6800" t="s">
        <v>4</v>
      </c>
      <c r="E6800" t="s">
        <v>156</v>
      </c>
    </row>
    <row r="6801" spans="1:5">
      <c r="D6801" t="s">
        <v>6</v>
      </c>
      <c r="E6801" t="s">
        <v>59</v>
      </c>
    </row>
    <row r="6802" spans="1:5">
      <c r="D6802" t="s">
        <v>10</v>
      </c>
      <c r="E6802" t="s">
        <v>83</v>
      </c>
    </row>
    <row r="6803" spans="1:5">
      <c r="D6803" t="s">
        <v>12</v>
      </c>
      <c r="E6803" t="s">
        <v>334</v>
      </c>
    </row>
    <row r="6804" spans="1:5">
      <c r="D6804" t="s">
        <v>13</v>
      </c>
      <c r="E6804" t="s">
        <v>59</v>
      </c>
    </row>
    <row r="6805" spans="1:5">
      <c r="D6805" t="s">
        <v>52</v>
      </c>
      <c r="E6805">
        <v>1626</v>
      </c>
    </row>
    <row r="6806" spans="1:5">
      <c r="A6806">
        <v>2151</v>
      </c>
      <c r="B6806" t="s">
        <v>2870</v>
      </c>
      <c r="D6806" t="s">
        <v>3</v>
      </c>
      <c r="E6806" t="s">
        <v>842</v>
      </c>
    </row>
    <row r="6807" spans="1:5">
      <c r="D6807" t="s">
        <v>4</v>
      </c>
      <c r="E6807" t="s">
        <v>156</v>
      </c>
    </row>
    <row r="6808" spans="1:5">
      <c r="D6808" t="s">
        <v>6</v>
      </c>
      <c r="E6808" t="s">
        <v>59</v>
      </c>
    </row>
    <row r="6809" spans="1:5">
      <c r="D6809" t="s">
        <v>52</v>
      </c>
      <c r="E6809">
        <v>1626</v>
      </c>
    </row>
    <row r="6810" spans="1:5">
      <c r="A6810">
        <v>2152</v>
      </c>
      <c r="B6810" t="s">
        <v>2871</v>
      </c>
      <c r="D6810" t="s">
        <v>3</v>
      </c>
      <c r="E6810" t="s">
        <v>2872</v>
      </c>
    </row>
    <row r="6811" spans="1:5">
      <c r="D6811" t="s">
        <v>6</v>
      </c>
      <c r="E6811" t="s">
        <v>59</v>
      </c>
    </row>
    <row r="6812" spans="1:5">
      <c r="D6812" t="s">
        <v>52</v>
      </c>
      <c r="E6812">
        <v>1626</v>
      </c>
    </row>
    <row r="6813" spans="1:5">
      <c r="A6813">
        <v>2153</v>
      </c>
      <c r="B6813" t="s">
        <v>2873</v>
      </c>
      <c r="D6813" t="s">
        <v>3</v>
      </c>
      <c r="E6813" t="s">
        <v>2874</v>
      </c>
    </row>
    <row r="6814" spans="1:5">
      <c r="D6814" t="s">
        <v>6</v>
      </c>
      <c r="E6814" t="s">
        <v>59</v>
      </c>
    </row>
    <row r="6815" spans="1:5">
      <c r="D6815" t="s">
        <v>10</v>
      </c>
      <c r="E6815" t="s">
        <v>2875</v>
      </c>
    </row>
    <row r="6816" spans="1:5">
      <c r="D6816" t="s">
        <v>13</v>
      </c>
      <c r="E6816" t="s">
        <v>59</v>
      </c>
    </row>
    <row r="6817" spans="1:6">
      <c r="D6817" t="s">
        <v>52</v>
      </c>
      <c r="E6817">
        <v>1626</v>
      </c>
    </row>
    <row r="6818" spans="1:6">
      <c r="A6818">
        <v>2154</v>
      </c>
      <c r="B6818" t="s">
        <v>2876</v>
      </c>
      <c r="D6818" t="s">
        <v>3</v>
      </c>
      <c r="E6818" t="s">
        <v>2874</v>
      </c>
    </row>
    <row r="6819" spans="1:6">
      <c r="D6819" t="s">
        <v>10</v>
      </c>
      <c r="E6819" t="s">
        <v>133</v>
      </c>
    </row>
    <row r="6820" spans="1:6">
      <c r="D6820" t="s">
        <v>13</v>
      </c>
      <c r="E6820" t="s">
        <v>59</v>
      </c>
    </row>
    <row r="6821" spans="1:6">
      <c r="D6821" t="s">
        <v>17</v>
      </c>
      <c r="E6821" t="s">
        <v>559</v>
      </c>
    </row>
    <row r="6822" spans="1:6">
      <c r="D6822" t="s">
        <v>20</v>
      </c>
      <c r="E6822" t="s">
        <v>59</v>
      </c>
    </row>
    <row r="6823" spans="1:6">
      <c r="D6823" t="s">
        <v>52</v>
      </c>
      <c r="E6823">
        <v>1626</v>
      </c>
    </row>
    <row r="6824" spans="1:6">
      <c r="A6824">
        <v>2155</v>
      </c>
      <c r="B6824" t="s">
        <v>2877</v>
      </c>
      <c r="D6824" t="s">
        <v>3</v>
      </c>
      <c r="E6824" t="s">
        <v>2878</v>
      </c>
    </row>
    <row r="6825" spans="1:6">
      <c r="D6825" t="s">
        <v>52</v>
      </c>
      <c r="E6825">
        <v>1626</v>
      </c>
    </row>
    <row r="6826" spans="1:6">
      <c r="A6826">
        <v>2156</v>
      </c>
      <c r="B6826" t="s">
        <v>2879</v>
      </c>
      <c r="D6826" t="s">
        <v>3</v>
      </c>
      <c r="E6826" t="s">
        <v>2880</v>
      </c>
      <c r="F6826" t="s">
        <v>10701</v>
      </c>
    </row>
    <row r="6827" spans="1:6">
      <c r="A6827">
        <v>2157</v>
      </c>
      <c r="B6827" t="s">
        <v>2880</v>
      </c>
      <c r="D6827" t="s">
        <v>3</v>
      </c>
      <c r="E6827" t="s">
        <v>2880</v>
      </c>
    </row>
    <row r="6828" spans="1:6">
      <c r="A6828">
        <v>2158</v>
      </c>
      <c r="B6828" t="s">
        <v>2881</v>
      </c>
      <c r="D6828" t="s">
        <v>3</v>
      </c>
      <c r="E6828" t="s">
        <v>2880</v>
      </c>
    </row>
    <row r="6829" spans="1:6">
      <c r="D6829" t="s">
        <v>6</v>
      </c>
      <c r="E6829" t="s">
        <v>59</v>
      </c>
    </row>
    <row r="6830" spans="1:6">
      <c r="D6830" t="s">
        <v>10</v>
      </c>
      <c r="E6830" t="s">
        <v>1049</v>
      </c>
    </row>
    <row r="6831" spans="1:6">
      <c r="D6831" t="s">
        <v>13</v>
      </c>
      <c r="E6831" t="s">
        <v>59</v>
      </c>
    </row>
    <row r="6832" spans="1:6">
      <c r="D6832" t="s">
        <v>52</v>
      </c>
      <c r="E6832">
        <v>1626</v>
      </c>
    </row>
    <row r="6833" spans="1:5">
      <c r="A6833">
        <v>2159</v>
      </c>
      <c r="B6833" t="s">
        <v>2882</v>
      </c>
      <c r="D6833" t="s">
        <v>3</v>
      </c>
      <c r="E6833" t="s">
        <v>2880</v>
      </c>
    </row>
    <row r="6834" spans="1:5">
      <c r="D6834" t="s">
        <v>6</v>
      </c>
      <c r="E6834" t="s">
        <v>59</v>
      </c>
    </row>
    <row r="6835" spans="1:5">
      <c r="D6835" t="s">
        <v>10</v>
      </c>
      <c r="E6835" t="s">
        <v>559</v>
      </c>
    </row>
    <row r="6836" spans="1:5">
      <c r="D6836" t="s">
        <v>13</v>
      </c>
      <c r="E6836" t="s">
        <v>59</v>
      </c>
    </row>
    <row r="6837" spans="1:5">
      <c r="D6837" t="s">
        <v>52</v>
      </c>
      <c r="E6837">
        <v>1626</v>
      </c>
    </row>
    <row r="6838" spans="1:5">
      <c r="A6838">
        <v>2160</v>
      </c>
      <c r="B6838" t="s">
        <v>2883</v>
      </c>
      <c r="D6838" t="s">
        <v>3</v>
      </c>
      <c r="E6838" t="s">
        <v>2880</v>
      </c>
    </row>
    <row r="6839" spans="1:5">
      <c r="D6839" t="s">
        <v>6</v>
      </c>
      <c r="E6839" t="s">
        <v>59</v>
      </c>
    </row>
    <row r="6840" spans="1:5">
      <c r="D6840" t="s">
        <v>10</v>
      </c>
      <c r="E6840" t="s">
        <v>559</v>
      </c>
    </row>
    <row r="6841" spans="1:5">
      <c r="D6841" t="s">
        <v>13</v>
      </c>
      <c r="E6841" t="s">
        <v>59</v>
      </c>
    </row>
    <row r="6842" spans="1:5">
      <c r="D6842" t="s">
        <v>52</v>
      </c>
      <c r="E6842">
        <v>1626</v>
      </c>
    </row>
    <row r="6843" spans="1:5">
      <c r="A6843">
        <v>2161</v>
      </c>
      <c r="B6843" t="s">
        <v>2884</v>
      </c>
      <c r="D6843" t="s">
        <v>3</v>
      </c>
      <c r="E6843" t="s">
        <v>2880</v>
      </c>
    </row>
    <row r="6844" spans="1:5">
      <c r="D6844" t="s">
        <v>6</v>
      </c>
      <c r="E6844" t="s">
        <v>59</v>
      </c>
    </row>
    <row r="6845" spans="1:5">
      <c r="D6845" t="s">
        <v>10</v>
      </c>
      <c r="E6845" t="s">
        <v>1049</v>
      </c>
    </row>
    <row r="6846" spans="1:5">
      <c r="D6846" t="s">
        <v>13</v>
      </c>
      <c r="E6846" t="s">
        <v>59</v>
      </c>
    </row>
    <row r="6847" spans="1:5">
      <c r="A6847">
        <v>2162</v>
      </c>
      <c r="B6847" t="s">
        <v>2885</v>
      </c>
      <c r="D6847" t="s">
        <v>3</v>
      </c>
      <c r="E6847" t="s">
        <v>2880</v>
      </c>
    </row>
    <row r="6848" spans="1:5">
      <c r="A6848">
        <v>2163</v>
      </c>
      <c r="B6848" t="s">
        <v>2886</v>
      </c>
      <c r="D6848" t="s">
        <v>3</v>
      </c>
      <c r="E6848" t="s">
        <v>2880</v>
      </c>
    </row>
    <row r="6849" spans="1:5">
      <c r="A6849">
        <v>2164</v>
      </c>
      <c r="B6849" t="s">
        <v>2887</v>
      </c>
      <c r="D6849" t="s">
        <v>3</v>
      </c>
      <c r="E6849" t="s">
        <v>2880</v>
      </c>
    </row>
    <row r="6850" spans="1:5">
      <c r="A6850">
        <v>2165</v>
      </c>
      <c r="B6850" t="s">
        <v>2888</v>
      </c>
      <c r="D6850" t="s">
        <v>3</v>
      </c>
      <c r="E6850" t="s">
        <v>2880</v>
      </c>
    </row>
    <row r="6851" spans="1:5">
      <c r="A6851">
        <v>2166</v>
      </c>
      <c r="B6851" t="s">
        <v>2889</v>
      </c>
      <c r="D6851" t="s">
        <v>3</v>
      </c>
      <c r="E6851" t="s">
        <v>2880</v>
      </c>
    </row>
    <row r="6852" spans="1:5">
      <c r="A6852">
        <v>2167</v>
      </c>
      <c r="B6852" t="s">
        <v>2890</v>
      </c>
      <c r="D6852" t="s">
        <v>3</v>
      </c>
      <c r="E6852" t="s">
        <v>2880</v>
      </c>
    </row>
    <row r="6853" spans="1:5">
      <c r="A6853">
        <v>2168</v>
      </c>
      <c r="B6853" t="s">
        <v>2891</v>
      </c>
      <c r="D6853" t="s">
        <v>3</v>
      </c>
      <c r="E6853" t="s">
        <v>2880</v>
      </c>
    </row>
    <row r="6854" spans="1:5">
      <c r="D6854" t="s">
        <v>6</v>
      </c>
      <c r="E6854" t="s">
        <v>59</v>
      </c>
    </row>
    <row r="6855" spans="1:5">
      <c r="D6855" t="s">
        <v>52</v>
      </c>
      <c r="E6855">
        <v>1626</v>
      </c>
    </row>
    <row r="6856" spans="1:5">
      <c r="A6856">
        <v>2169</v>
      </c>
      <c r="B6856" t="s">
        <v>2892</v>
      </c>
      <c r="D6856" t="s">
        <v>3</v>
      </c>
      <c r="E6856" t="s">
        <v>2880</v>
      </c>
    </row>
    <row r="6857" spans="1:5">
      <c r="D6857" t="s">
        <v>6</v>
      </c>
      <c r="E6857" t="s">
        <v>59</v>
      </c>
    </row>
    <row r="6858" spans="1:5">
      <c r="D6858" t="s">
        <v>52</v>
      </c>
      <c r="E6858">
        <v>1626</v>
      </c>
    </row>
    <row r="6859" spans="1:5">
      <c r="A6859">
        <v>2170</v>
      </c>
      <c r="B6859" t="s">
        <v>2893</v>
      </c>
      <c r="D6859" t="s">
        <v>3</v>
      </c>
      <c r="E6859" t="s">
        <v>2880</v>
      </c>
    </row>
    <row r="6860" spans="1:5">
      <c r="D6860" t="s">
        <v>6</v>
      </c>
      <c r="E6860" t="s">
        <v>59</v>
      </c>
    </row>
    <row r="6861" spans="1:5">
      <c r="D6861" t="s">
        <v>52</v>
      </c>
      <c r="E6861">
        <v>1626</v>
      </c>
    </row>
    <row r="6862" spans="1:5">
      <c r="A6862">
        <v>2171</v>
      </c>
      <c r="B6862" t="s">
        <v>2894</v>
      </c>
      <c r="D6862" t="s">
        <v>3</v>
      </c>
      <c r="E6862" t="s">
        <v>2880</v>
      </c>
    </row>
    <row r="6863" spans="1:5">
      <c r="D6863" t="s">
        <v>6</v>
      </c>
      <c r="E6863" t="s">
        <v>59</v>
      </c>
    </row>
    <row r="6864" spans="1:5">
      <c r="D6864" t="s">
        <v>52</v>
      </c>
      <c r="E6864">
        <v>1626</v>
      </c>
    </row>
    <row r="6865" spans="1:5">
      <c r="A6865">
        <v>2172</v>
      </c>
      <c r="B6865" t="s">
        <v>2895</v>
      </c>
      <c r="D6865" t="s">
        <v>3</v>
      </c>
      <c r="E6865" t="s">
        <v>2880</v>
      </c>
    </row>
    <row r="6866" spans="1:5">
      <c r="D6866" t="s">
        <v>6</v>
      </c>
      <c r="E6866" t="s">
        <v>59</v>
      </c>
    </row>
    <row r="6867" spans="1:5">
      <c r="D6867" t="s">
        <v>52</v>
      </c>
      <c r="E6867">
        <v>1626</v>
      </c>
    </row>
    <row r="6868" spans="1:5">
      <c r="A6868">
        <v>2173</v>
      </c>
      <c r="B6868" t="s">
        <v>2896</v>
      </c>
      <c r="D6868" t="s">
        <v>3</v>
      </c>
      <c r="E6868" t="s">
        <v>2880</v>
      </c>
    </row>
    <row r="6869" spans="1:5">
      <c r="D6869" t="s">
        <v>6</v>
      </c>
      <c r="E6869" t="s">
        <v>59</v>
      </c>
    </row>
    <row r="6870" spans="1:5">
      <c r="D6870" t="s">
        <v>52</v>
      </c>
      <c r="E6870">
        <v>1626</v>
      </c>
    </row>
    <row r="6871" spans="1:5">
      <c r="A6871">
        <v>2174</v>
      </c>
      <c r="B6871" t="s">
        <v>2897</v>
      </c>
      <c r="D6871" t="s">
        <v>3</v>
      </c>
      <c r="E6871" t="s">
        <v>2880</v>
      </c>
    </row>
    <row r="6872" spans="1:5">
      <c r="D6872" t="s">
        <v>6</v>
      </c>
      <c r="E6872" t="s">
        <v>59</v>
      </c>
    </row>
    <row r="6873" spans="1:5">
      <c r="D6873" t="s">
        <v>52</v>
      </c>
      <c r="E6873">
        <v>1626</v>
      </c>
    </row>
    <row r="6874" spans="1:5">
      <c r="A6874">
        <v>2175</v>
      </c>
      <c r="B6874" t="s">
        <v>2898</v>
      </c>
      <c r="D6874" t="s">
        <v>3</v>
      </c>
      <c r="E6874" t="s">
        <v>2880</v>
      </c>
    </row>
    <row r="6875" spans="1:5">
      <c r="D6875" t="s">
        <v>6</v>
      </c>
      <c r="E6875" t="s">
        <v>59</v>
      </c>
    </row>
    <row r="6876" spans="1:5">
      <c r="D6876" t="s">
        <v>52</v>
      </c>
      <c r="E6876">
        <v>1626</v>
      </c>
    </row>
    <row r="6877" spans="1:5">
      <c r="A6877">
        <v>2176</v>
      </c>
      <c r="B6877" t="s">
        <v>2899</v>
      </c>
      <c r="D6877" t="s">
        <v>3</v>
      </c>
      <c r="E6877" t="s">
        <v>2880</v>
      </c>
    </row>
    <row r="6878" spans="1:5">
      <c r="D6878" t="s">
        <v>6</v>
      </c>
      <c r="E6878" t="s">
        <v>59</v>
      </c>
    </row>
    <row r="6879" spans="1:5">
      <c r="D6879" t="s">
        <v>52</v>
      </c>
      <c r="E6879">
        <v>1626</v>
      </c>
    </row>
    <row r="6880" spans="1:5">
      <c r="A6880">
        <v>2177</v>
      </c>
      <c r="B6880" t="s">
        <v>2900</v>
      </c>
      <c r="D6880" t="s">
        <v>3</v>
      </c>
      <c r="E6880" t="s">
        <v>2880</v>
      </c>
    </row>
    <row r="6881" spans="1:5">
      <c r="D6881" t="s">
        <v>6</v>
      </c>
      <c r="E6881" t="s">
        <v>59</v>
      </c>
    </row>
    <row r="6882" spans="1:5">
      <c r="D6882" t="s">
        <v>52</v>
      </c>
      <c r="E6882">
        <v>1626</v>
      </c>
    </row>
    <row r="6883" spans="1:5">
      <c r="A6883">
        <v>2178</v>
      </c>
      <c r="B6883" t="s">
        <v>2901</v>
      </c>
      <c r="D6883" t="s">
        <v>3</v>
      </c>
      <c r="E6883" t="s">
        <v>2880</v>
      </c>
    </row>
    <row r="6884" spans="1:5">
      <c r="D6884" t="s">
        <v>6</v>
      </c>
      <c r="E6884" t="s">
        <v>59</v>
      </c>
    </row>
    <row r="6885" spans="1:5">
      <c r="D6885" t="s">
        <v>52</v>
      </c>
      <c r="E6885">
        <v>1626</v>
      </c>
    </row>
    <row r="6886" spans="1:5">
      <c r="A6886">
        <v>2179</v>
      </c>
      <c r="B6886" t="s">
        <v>2902</v>
      </c>
      <c r="D6886" t="s">
        <v>3</v>
      </c>
      <c r="E6886" t="s">
        <v>2880</v>
      </c>
    </row>
    <row r="6887" spans="1:5">
      <c r="D6887" t="s">
        <v>6</v>
      </c>
      <c r="E6887" t="s">
        <v>59</v>
      </c>
    </row>
    <row r="6888" spans="1:5">
      <c r="D6888" t="s">
        <v>52</v>
      </c>
      <c r="E6888">
        <v>1626</v>
      </c>
    </row>
    <row r="6889" spans="1:5">
      <c r="A6889">
        <v>2180</v>
      </c>
      <c r="B6889" t="s">
        <v>2903</v>
      </c>
      <c r="D6889" t="s">
        <v>3</v>
      </c>
      <c r="E6889" t="s">
        <v>2880</v>
      </c>
    </row>
    <row r="6890" spans="1:5">
      <c r="D6890" t="s">
        <v>6</v>
      </c>
      <c r="E6890" t="s">
        <v>59</v>
      </c>
    </row>
    <row r="6891" spans="1:5">
      <c r="D6891" t="s">
        <v>52</v>
      </c>
      <c r="E6891">
        <v>1626</v>
      </c>
    </row>
    <row r="6892" spans="1:5">
      <c r="A6892">
        <v>2181</v>
      </c>
      <c r="B6892" t="s">
        <v>2904</v>
      </c>
      <c r="D6892" t="s">
        <v>3</v>
      </c>
      <c r="E6892" t="s">
        <v>2880</v>
      </c>
    </row>
    <row r="6893" spans="1:5">
      <c r="D6893" t="s">
        <v>6</v>
      </c>
      <c r="E6893" t="s">
        <v>59</v>
      </c>
    </row>
    <row r="6894" spans="1:5">
      <c r="D6894" t="s">
        <v>52</v>
      </c>
      <c r="E6894">
        <v>1626</v>
      </c>
    </row>
    <row r="6895" spans="1:5">
      <c r="A6895">
        <v>2182</v>
      </c>
      <c r="B6895" t="s">
        <v>2905</v>
      </c>
      <c r="D6895" t="s">
        <v>3</v>
      </c>
      <c r="E6895" t="s">
        <v>2880</v>
      </c>
    </row>
    <row r="6896" spans="1:5">
      <c r="D6896" t="s">
        <v>6</v>
      </c>
      <c r="E6896" t="s">
        <v>59</v>
      </c>
    </row>
    <row r="6897" spans="1:5">
      <c r="D6897" t="s">
        <v>52</v>
      </c>
      <c r="E6897">
        <v>1626</v>
      </c>
    </row>
    <row r="6898" spans="1:5">
      <c r="A6898">
        <v>2183</v>
      </c>
      <c r="B6898" t="s">
        <v>2906</v>
      </c>
      <c r="D6898" t="s">
        <v>3</v>
      </c>
      <c r="E6898" t="s">
        <v>2880</v>
      </c>
    </row>
    <row r="6899" spans="1:5">
      <c r="D6899" t="s">
        <v>6</v>
      </c>
      <c r="E6899" t="s">
        <v>59</v>
      </c>
    </row>
    <row r="6900" spans="1:5">
      <c r="D6900" t="s">
        <v>52</v>
      </c>
      <c r="E6900">
        <v>1626</v>
      </c>
    </row>
    <row r="6901" spans="1:5">
      <c r="A6901">
        <v>2184</v>
      </c>
      <c r="B6901" t="s">
        <v>2907</v>
      </c>
      <c r="D6901" t="s">
        <v>3</v>
      </c>
      <c r="E6901" t="s">
        <v>2880</v>
      </c>
    </row>
    <row r="6902" spans="1:5">
      <c r="D6902" t="s">
        <v>6</v>
      </c>
      <c r="E6902" t="s">
        <v>59</v>
      </c>
    </row>
    <row r="6903" spans="1:5">
      <c r="D6903" t="s">
        <v>52</v>
      </c>
      <c r="E6903">
        <v>1626</v>
      </c>
    </row>
    <row r="6904" spans="1:5">
      <c r="A6904">
        <v>2185</v>
      </c>
      <c r="B6904" t="s">
        <v>2908</v>
      </c>
      <c r="D6904" t="s">
        <v>3</v>
      </c>
      <c r="E6904" t="s">
        <v>2880</v>
      </c>
    </row>
    <row r="6905" spans="1:5">
      <c r="D6905" t="s">
        <v>6</v>
      </c>
      <c r="E6905" t="s">
        <v>59</v>
      </c>
    </row>
    <row r="6906" spans="1:5">
      <c r="D6906" t="s">
        <v>52</v>
      </c>
      <c r="E6906">
        <v>1626</v>
      </c>
    </row>
    <row r="6907" spans="1:5">
      <c r="A6907">
        <v>2186</v>
      </c>
      <c r="B6907" t="s">
        <v>2909</v>
      </c>
      <c r="D6907" t="s">
        <v>3</v>
      </c>
      <c r="E6907" t="s">
        <v>2880</v>
      </c>
    </row>
    <row r="6908" spans="1:5">
      <c r="D6908" t="s">
        <v>6</v>
      </c>
      <c r="E6908" t="s">
        <v>59</v>
      </c>
    </row>
    <row r="6909" spans="1:5">
      <c r="D6909" t="s">
        <v>52</v>
      </c>
      <c r="E6909">
        <v>1626</v>
      </c>
    </row>
    <row r="6910" spans="1:5">
      <c r="A6910">
        <v>2187</v>
      </c>
      <c r="B6910" t="s">
        <v>2910</v>
      </c>
      <c r="D6910" t="s">
        <v>3</v>
      </c>
      <c r="E6910" t="s">
        <v>2880</v>
      </c>
    </row>
    <row r="6911" spans="1:5">
      <c r="D6911" t="s">
        <v>6</v>
      </c>
      <c r="E6911" t="s">
        <v>59</v>
      </c>
    </row>
    <row r="6912" spans="1:5">
      <c r="D6912" t="s">
        <v>52</v>
      </c>
      <c r="E6912">
        <v>1626</v>
      </c>
    </row>
    <row r="6913" spans="1:5">
      <c r="A6913">
        <v>2188</v>
      </c>
      <c r="B6913" t="s">
        <v>2911</v>
      </c>
      <c r="D6913" t="s">
        <v>3</v>
      </c>
      <c r="E6913" t="s">
        <v>2880</v>
      </c>
    </row>
    <row r="6914" spans="1:5">
      <c r="D6914" t="s">
        <v>6</v>
      </c>
      <c r="E6914" t="s">
        <v>59</v>
      </c>
    </row>
    <row r="6915" spans="1:5">
      <c r="D6915" t="s">
        <v>52</v>
      </c>
      <c r="E6915">
        <v>1626</v>
      </c>
    </row>
    <row r="6916" spans="1:5">
      <c r="A6916">
        <v>2189</v>
      </c>
      <c r="B6916" t="s">
        <v>2912</v>
      </c>
      <c r="D6916" t="s">
        <v>3</v>
      </c>
      <c r="E6916" t="s">
        <v>2880</v>
      </c>
    </row>
    <row r="6917" spans="1:5">
      <c r="D6917" t="s">
        <v>6</v>
      </c>
      <c r="E6917" t="s">
        <v>59</v>
      </c>
    </row>
    <row r="6918" spans="1:5">
      <c r="D6918" t="s">
        <v>52</v>
      </c>
      <c r="E6918">
        <v>1626</v>
      </c>
    </row>
    <row r="6919" spans="1:5">
      <c r="A6919">
        <v>2190</v>
      </c>
      <c r="B6919" t="s">
        <v>2913</v>
      </c>
      <c r="D6919" t="s">
        <v>3</v>
      </c>
      <c r="E6919" t="s">
        <v>2880</v>
      </c>
    </row>
    <row r="6920" spans="1:5">
      <c r="D6920" t="s">
        <v>6</v>
      </c>
      <c r="E6920" t="s">
        <v>59</v>
      </c>
    </row>
    <row r="6921" spans="1:5">
      <c r="D6921" t="s">
        <v>52</v>
      </c>
      <c r="E6921">
        <v>1626</v>
      </c>
    </row>
    <row r="6922" spans="1:5">
      <c r="A6922">
        <v>2191</v>
      </c>
      <c r="B6922" t="s">
        <v>2914</v>
      </c>
      <c r="D6922" t="s">
        <v>3</v>
      </c>
      <c r="E6922" t="s">
        <v>2880</v>
      </c>
    </row>
    <row r="6923" spans="1:5">
      <c r="D6923" t="s">
        <v>6</v>
      </c>
      <c r="E6923" t="s">
        <v>59</v>
      </c>
    </row>
    <row r="6924" spans="1:5">
      <c r="D6924" t="s">
        <v>52</v>
      </c>
      <c r="E6924">
        <v>1626</v>
      </c>
    </row>
    <row r="6925" spans="1:5">
      <c r="A6925">
        <v>2192</v>
      </c>
      <c r="B6925" t="s">
        <v>2915</v>
      </c>
      <c r="D6925" t="s">
        <v>3</v>
      </c>
      <c r="E6925" t="s">
        <v>2880</v>
      </c>
    </row>
    <row r="6926" spans="1:5">
      <c r="D6926" t="s">
        <v>6</v>
      </c>
      <c r="E6926" t="s">
        <v>59</v>
      </c>
    </row>
    <row r="6927" spans="1:5">
      <c r="D6927" t="s">
        <v>52</v>
      </c>
      <c r="E6927">
        <v>1626</v>
      </c>
    </row>
    <row r="6928" spans="1:5">
      <c r="A6928">
        <v>2193</v>
      </c>
      <c r="B6928" t="s">
        <v>2916</v>
      </c>
      <c r="D6928" t="s">
        <v>3</v>
      </c>
      <c r="E6928" t="s">
        <v>2880</v>
      </c>
    </row>
    <row r="6929" spans="1:5">
      <c r="D6929" t="s">
        <v>6</v>
      </c>
      <c r="E6929" t="s">
        <v>59</v>
      </c>
    </row>
    <row r="6930" spans="1:5">
      <c r="D6930" t="s">
        <v>52</v>
      </c>
      <c r="E6930">
        <v>1626</v>
      </c>
    </row>
    <row r="6931" spans="1:5">
      <c r="A6931">
        <v>2194</v>
      </c>
      <c r="B6931" t="s">
        <v>2917</v>
      </c>
      <c r="D6931" t="s">
        <v>3</v>
      </c>
      <c r="E6931" t="s">
        <v>2880</v>
      </c>
    </row>
    <row r="6932" spans="1:5">
      <c r="D6932" t="s">
        <v>6</v>
      </c>
      <c r="E6932" t="s">
        <v>59</v>
      </c>
    </row>
    <row r="6933" spans="1:5">
      <c r="D6933" t="s">
        <v>10</v>
      </c>
      <c r="E6933" t="s">
        <v>67</v>
      </c>
    </row>
    <row r="6934" spans="1:5">
      <c r="D6934" t="s">
        <v>52</v>
      </c>
      <c r="E6934">
        <v>1626</v>
      </c>
    </row>
    <row r="6935" spans="1:5">
      <c r="A6935">
        <v>2195</v>
      </c>
      <c r="B6935" t="s">
        <v>2918</v>
      </c>
      <c r="D6935" t="s">
        <v>3</v>
      </c>
      <c r="E6935" t="s">
        <v>2880</v>
      </c>
    </row>
    <row r="6936" spans="1:5">
      <c r="D6936" t="s">
        <v>6</v>
      </c>
      <c r="E6936" t="s">
        <v>59</v>
      </c>
    </row>
    <row r="6937" spans="1:5">
      <c r="D6937" t="s">
        <v>52</v>
      </c>
      <c r="E6937">
        <v>1626</v>
      </c>
    </row>
    <row r="6938" spans="1:5">
      <c r="A6938">
        <v>2196</v>
      </c>
      <c r="B6938" t="s">
        <v>2919</v>
      </c>
      <c r="D6938" t="s">
        <v>3</v>
      </c>
      <c r="E6938" t="s">
        <v>2880</v>
      </c>
    </row>
    <row r="6939" spans="1:5">
      <c r="D6939" t="s">
        <v>6</v>
      </c>
      <c r="E6939" t="s">
        <v>59</v>
      </c>
    </row>
    <row r="6940" spans="1:5">
      <c r="D6940" t="s">
        <v>52</v>
      </c>
      <c r="E6940">
        <v>1626</v>
      </c>
    </row>
    <row r="6941" spans="1:5">
      <c r="A6941">
        <v>2197</v>
      </c>
      <c r="B6941" t="s">
        <v>2920</v>
      </c>
      <c r="D6941" t="s">
        <v>3</v>
      </c>
      <c r="E6941" t="s">
        <v>2880</v>
      </c>
    </row>
    <row r="6942" spans="1:5">
      <c r="D6942" t="s">
        <v>6</v>
      </c>
      <c r="E6942" t="s">
        <v>59</v>
      </c>
    </row>
    <row r="6943" spans="1:5">
      <c r="D6943" t="s">
        <v>52</v>
      </c>
      <c r="E6943">
        <v>1626</v>
      </c>
    </row>
    <row r="6944" spans="1:5">
      <c r="A6944">
        <v>2198</v>
      </c>
      <c r="B6944" t="s">
        <v>2921</v>
      </c>
      <c r="D6944" t="s">
        <v>3</v>
      </c>
      <c r="E6944" t="s">
        <v>2880</v>
      </c>
    </row>
    <row r="6945" spans="1:5">
      <c r="D6945" t="s">
        <v>6</v>
      </c>
      <c r="E6945" t="s">
        <v>59</v>
      </c>
    </row>
    <row r="6946" spans="1:5">
      <c r="D6946" t="s">
        <v>52</v>
      </c>
      <c r="E6946">
        <v>1626</v>
      </c>
    </row>
    <row r="6947" spans="1:5">
      <c r="A6947">
        <v>2199</v>
      </c>
      <c r="B6947" t="s">
        <v>2922</v>
      </c>
      <c r="D6947" t="s">
        <v>3</v>
      </c>
      <c r="E6947" t="s">
        <v>2880</v>
      </c>
    </row>
    <row r="6948" spans="1:5">
      <c r="D6948" t="s">
        <v>6</v>
      </c>
      <c r="E6948" t="s">
        <v>59</v>
      </c>
    </row>
    <row r="6949" spans="1:5">
      <c r="D6949" t="s">
        <v>52</v>
      </c>
      <c r="E6949">
        <v>1626</v>
      </c>
    </row>
    <row r="6950" spans="1:5">
      <c r="A6950">
        <v>2200</v>
      </c>
      <c r="B6950" t="s">
        <v>2923</v>
      </c>
      <c r="D6950" t="s">
        <v>3</v>
      </c>
      <c r="E6950" t="s">
        <v>2880</v>
      </c>
    </row>
    <row r="6951" spans="1:5">
      <c r="D6951" t="s">
        <v>6</v>
      </c>
      <c r="E6951" t="s">
        <v>59</v>
      </c>
    </row>
    <row r="6952" spans="1:5">
      <c r="D6952" t="s">
        <v>52</v>
      </c>
      <c r="E6952">
        <v>1626</v>
      </c>
    </row>
    <row r="6953" spans="1:5">
      <c r="A6953">
        <v>2201</v>
      </c>
      <c r="B6953" t="s">
        <v>2924</v>
      </c>
      <c r="D6953" t="s">
        <v>3</v>
      </c>
      <c r="E6953" t="s">
        <v>2880</v>
      </c>
    </row>
    <row r="6954" spans="1:5">
      <c r="D6954" t="s">
        <v>6</v>
      </c>
      <c r="E6954" t="s">
        <v>59</v>
      </c>
    </row>
    <row r="6955" spans="1:5">
      <c r="D6955" t="s">
        <v>52</v>
      </c>
      <c r="E6955">
        <v>1626</v>
      </c>
    </row>
    <row r="6956" spans="1:5">
      <c r="A6956">
        <v>2202</v>
      </c>
      <c r="B6956" t="s">
        <v>2925</v>
      </c>
      <c r="D6956" t="s">
        <v>3</v>
      </c>
      <c r="E6956" t="s">
        <v>2880</v>
      </c>
    </row>
    <row r="6957" spans="1:5">
      <c r="D6957" t="s">
        <v>6</v>
      </c>
      <c r="E6957" t="s">
        <v>59</v>
      </c>
    </row>
    <row r="6958" spans="1:5">
      <c r="D6958" t="s">
        <v>10</v>
      </c>
      <c r="E6958" t="s">
        <v>67</v>
      </c>
    </row>
    <row r="6959" spans="1:5">
      <c r="D6959" t="s">
        <v>52</v>
      </c>
      <c r="E6959">
        <v>1626</v>
      </c>
    </row>
    <row r="6960" spans="1:5">
      <c r="A6960">
        <v>2203</v>
      </c>
      <c r="B6960" t="s">
        <v>2926</v>
      </c>
      <c r="D6960" t="s">
        <v>3</v>
      </c>
      <c r="E6960" t="s">
        <v>2880</v>
      </c>
    </row>
    <row r="6961" spans="1:5">
      <c r="D6961" t="s">
        <v>6</v>
      </c>
      <c r="E6961" t="s">
        <v>59</v>
      </c>
    </row>
    <row r="6962" spans="1:5">
      <c r="D6962" t="s">
        <v>52</v>
      </c>
      <c r="E6962">
        <v>1626</v>
      </c>
    </row>
    <row r="6963" spans="1:5">
      <c r="A6963">
        <v>2204</v>
      </c>
      <c r="B6963" t="s">
        <v>2927</v>
      </c>
      <c r="D6963" t="s">
        <v>3</v>
      </c>
      <c r="E6963" t="s">
        <v>2880</v>
      </c>
    </row>
    <row r="6964" spans="1:5">
      <c r="D6964" t="s">
        <v>6</v>
      </c>
      <c r="E6964" t="s">
        <v>59</v>
      </c>
    </row>
    <row r="6965" spans="1:5">
      <c r="D6965" t="s">
        <v>52</v>
      </c>
      <c r="E6965">
        <v>1626</v>
      </c>
    </row>
    <row r="6966" spans="1:5">
      <c r="A6966">
        <v>2205</v>
      </c>
      <c r="B6966" t="s">
        <v>2928</v>
      </c>
      <c r="D6966" t="s">
        <v>3</v>
      </c>
      <c r="E6966" t="s">
        <v>2880</v>
      </c>
    </row>
    <row r="6967" spans="1:5">
      <c r="D6967" t="s">
        <v>6</v>
      </c>
      <c r="E6967" t="s">
        <v>59</v>
      </c>
    </row>
    <row r="6968" spans="1:5">
      <c r="D6968" t="s">
        <v>10</v>
      </c>
      <c r="E6968" t="s">
        <v>67</v>
      </c>
    </row>
    <row r="6969" spans="1:5">
      <c r="D6969" t="s">
        <v>52</v>
      </c>
      <c r="E6969">
        <v>1626</v>
      </c>
    </row>
    <row r="6970" spans="1:5">
      <c r="A6970">
        <v>2206</v>
      </c>
      <c r="B6970" t="s">
        <v>2929</v>
      </c>
      <c r="D6970" t="s">
        <v>3</v>
      </c>
      <c r="E6970" t="s">
        <v>2880</v>
      </c>
    </row>
    <row r="6971" spans="1:5">
      <c r="D6971" t="s">
        <v>6</v>
      </c>
      <c r="E6971" t="s">
        <v>59</v>
      </c>
    </row>
    <row r="6972" spans="1:5">
      <c r="D6972" t="s">
        <v>52</v>
      </c>
      <c r="E6972">
        <v>1626</v>
      </c>
    </row>
    <row r="6973" spans="1:5">
      <c r="A6973">
        <v>2207</v>
      </c>
      <c r="B6973" t="s">
        <v>2930</v>
      </c>
      <c r="D6973" t="s">
        <v>3</v>
      </c>
      <c r="E6973" t="s">
        <v>2880</v>
      </c>
    </row>
    <row r="6974" spans="1:5">
      <c r="D6974" t="s">
        <v>6</v>
      </c>
      <c r="E6974" t="s">
        <v>59</v>
      </c>
    </row>
    <row r="6975" spans="1:5">
      <c r="D6975" t="s">
        <v>52</v>
      </c>
      <c r="E6975">
        <v>1626</v>
      </c>
    </row>
    <row r="6976" spans="1:5">
      <c r="A6976">
        <v>2208</v>
      </c>
      <c r="B6976" t="s">
        <v>2931</v>
      </c>
      <c r="D6976" t="s">
        <v>3</v>
      </c>
      <c r="E6976" t="s">
        <v>2880</v>
      </c>
    </row>
    <row r="6977" spans="1:5">
      <c r="D6977" t="s">
        <v>6</v>
      </c>
      <c r="E6977" t="s">
        <v>59</v>
      </c>
    </row>
    <row r="6978" spans="1:5">
      <c r="D6978" t="s">
        <v>52</v>
      </c>
      <c r="E6978">
        <v>1626</v>
      </c>
    </row>
    <row r="6979" spans="1:5">
      <c r="A6979">
        <v>2209</v>
      </c>
      <c r="B6979" t="s">
        <v>2932</v>
      </c>
      <c r="D6979" t="s">
        <v>3</v>
      </c>
      <c r="E6979" t="s">
        <v>2880</v>
      </c>
    </row>
    <row r="6980" spans="1:5">
      <c r="D6980" t="s">
        <v>6</v>
      </c>
      <c r="E6980" t="s">
        <v>59</v>
      </c>
    </row>
    <row r="6981" spans="1:5">
      <c r="D6981" t="s">
        <v>52</v>
      </c>
      <c r="E6981">
        <v>1626</v>
      </c>
    </row>
    <row r="6982" spans="1:5">
      <c r="A6982">
        <v>2210</v>
      </c>
      <c r="B6982" t="s">
        <v>2933</v>
      </c>
      <c r="D6982" t="s">
        <v>3</v>
      </c>
      <c r="E6982" t="s">
        <v>2880</v>
      </c>
    </row>
    <row r="6983" spans="1:5">
      <c r="D6983" t="s">
        <v>6</v>
      </c>
      <c r="E6983" t="s">
        <v>59</v>
      </c>
    </row>
    <row r="6984" spans="1:5">
      <c r="D6984" t="s">
        <v>10</v>
      </c>
      <c r="E6984" t="s">
        <v>83</v>
      </c>
    </row>
    <row r="6985" spans="1:5">
      <c r="D6985" t="s">
        <v>13</v>
      </c>
      <c r="E6985" t="s">
        <v>59</v>
      </c>
    </row>
    <row r="6986" spans="1:5">
      <c r="D6986" t="s">
        <v>52</v>
      </c>
      <c r="E6986">
        <v>1626</v>
      </c>
    </row>
    <row r="6987" spans="1:5">
      <c r="A6987">
        <v>2211</v>
      </c>
      <c r="B6987" t="s">
        <v>2934</v>
      </c>
      <c r="D6987" t="s">
        <v>3</v>
      </c>
      <c r="E6987" t="s">
        <v>2880</v>
      </c>
    </row>
    <row r="6988" spans="1:5">
      <c r="D6988" t="s">
        <v>6</v>
      </c>
      <c r="E6988" t="s">
        <v>59</v>
      </c>
    </row>
    <row r="6989" spans="1:5">
      <c r="D6989" t="s">
        <v>52</v>
      </c>
      <c r="E6989">
        <v>1626</v>
      </c>
    </row>
    <row r="6990" spans="1:5">
      <c r="A6990">
        <v>2212</v>
      </c>
      <c r="B6990" t="s">
        <v>2935</v>
      </c>
      <c r="D6990" t="s">
        <v>3</v>
      </c>
      <c r="E6990" t="s">
        <v>2880</v>
      </c>
    </row>
    <row r="6991" spans="1:5">
      <c r="D6991" t="s">
        <v>6</v>
      </c>
      <c r="E6991" t="s">
        <v>59</v>
      </c>
    </row>
    <row r="6992" spans="1:5">
      <c r="D6992" t="s">
        <v>52</v>
      </c>
      <c r="E6992">
        <v>1626</v>
      </c>
    </row>
    <row r="6993" spans="1:5">
      <c r="A6993">
        <v>2213</v>
      </c>
      <c r="B6993" t="s">
        <v>2936</v>
      </c>
      <c r="D6993" t="s">
        <v>3</v>
      </c>
      <c r="E6993" t="s">
        <v>2880</v>
      </c>
    </row>
    <row r="6994" spans="1:5">
      <c r="D6994" t="s">
        <v>6</v>
      </c>
      <c r="E6994" t="s">
        <v>59</v>
      </c>
    </row>
    <row r="6995" spans="1:5">
      <c r="D6995" t="s">
        <v>52</v>
      </c>
      <c r="E6995">
        <v>1626</v>
      </c>
    </row>
    <row r="6996" spans="1:5">
      <c r="A6996">
        <v>2214</v>
      </c>
      <c r="B6996" t="s">
        <v>2937</v>
      </c>
      <c r="D6996" t="s">
        <v>3</v>
      </c>
      <c r="E6996" t="s">
        <v>2880</v>
      </c>
    </row>
    <row r="6997" spans="1:5">
      <c r="D6997" t="s">
        <v>6</v>
      </c>
      <c r="E6997" t="s">
        <v>59</v>
      </c>
    </row>
    <row r="6998" spans="1:5">
      <c r="D6998" t="s">
        <v>52</v>
      </c>
      <c r="E6998">
        <v>1626</v>
      </c>
    </row>
    <row r="6999" spans="1:5">
      <c r="A6999">
        <v>2215</v>
      </c>
      <c r="B6999" t="s">
        <v>2938</v>
      </c>
      <c r="D6999" t="s">
        <v>3</v>
      </c>
      <c r="E6999" t="s">
        <v>2880</v>
      </c>
    </row>
    <row r="7000" spans="1:5">
      <c r="D7000" t="s">
        <v>6</v>
      </c>
      <c r="E7000" t="s">
        <v>59</v>
      </c>
    </row>
    <row r="7001" spans="1:5">
      <c r="D7001" t="s">
        <v>52</v>
      </c>
      <c r="E7001">
        <v>1626</v>
      </c>
    </row>
    <row r="7002" spans="1:5">
      <c r="A7002">
        <v>2216</v>
      </c>
      <c r="B7002" t="s">
        <v>2939</v>
      </c>
      <c r="D7002" t="s">
        <v>3</v>
      </c>
      <c r="E7002" t="s">
        <v>2880</v>
      </c>
    </row>
    <row r="7003" spans="1:5">
      <c r="D7003" t="s">
        <v>6</v>
      </c>
      <c r="E7003" t="s">
        <v>59</v>
      </c>
    </row>
    <row r="7004" spans="1:5">
      <c r="D7004" t="s">
        <v>52</v>
      </c>
      <c r="E7004">
        <v>1626</v>
      </c>
    </row>
    <row r="7005" spans="1:5">
      <c r="A7005">
        <v>2217</v>
      </c>
      <c r="B7005" t="s">
        <v>2940</v>
      </c>
      <c r="D7005" t="s">
        <v>3</v>
      </c>
      <c r="E7005" t="s">
        <v>2880</v>
      </c>
    </row>
    <row r="7006" spans="1:5">
      <c r="D7006" t="s">
        <v>6</v>
      </c>
      <c r="E7006" t="s">
        <v>59</v>
      </c>
    </row>
    <row r="7007" spans="1:5">
      <c r="D7007" t="s">
        <v>52</v>
      </c>
      <c r="E7007">
        <v>1626</v>
      </c>
    </row>
    <row r="7008" spans="1:5">
      <c r="A7008">
        <v>2218</v>
      </c>
      <c r="B7008" t="s">
        <v>2941</v>
      </c>
      <c r="D7008" t="s">
        <v>3</v>
      </c>
      <c r="E7008" t="s">
        <v>2880</v>
      </c>
    </row>
    <row r="7009" spans="1:5">
      <c r="D7009" t="s">
        <v>6</v>
      </c>
      <c r="E7009" t="s">
        <v>59</v>
      </c>
    </row>
    <row r="7010" spans="1:5">
      <c r="D7010" t="s">
        <v>52</v>
      </c>
      <c r="E7010">
        <v>1626</v>
      </c>
    </row>
    <row r="7011" spans="1:5">
      <c r="A7011">
        <v>2219</v>
      </c>
      <c r="B7011" t="s">
        <v>2942</v>
      </c>
      <c r="D7011" t="s">
        <v>3</v>
      </c>
      <c r="E7011" t="s">
        <v>2880</v>
      </c>
    </row>
    <row r="7012" spans="1:5">
      <c r="D7012" t="s">
        <v>6</v>
      </c>
      <c r="E7012" t="s">
        <v>59</v>
      </c>
    </row>
    <row r="7013" spans="1:5">
      <c r="D7013" t="s">
        <v>52</v>
      </c>
      <c r="E7013">
        <v>1626</v>
      </c>
    </row>
    <row r="7014" spans="1:5">
      <c r="A7014">
        <v>2220</v>
      </c>
      <c r="B7014" t="s">
        <v>2943</v>
      </c>
      <c r="D7014" t="s">
        <v>3</v>
      </c>
      <c r="E7014" t="s">
        <v>2880</v>
      </c>
    </row>
    <row r="7015" spans="1:5">
      <c r="D7015" t="s">
        <v>6</v>
      </c>
      <c r="E7015" t="s">
        <v>59</v>
      </c>
    </row>
    <row r="7016" spans="1:5">
      <c r="D7016" t="s">
        <v>52</v>
      </c>
      <c r="E7016">
        <v>1626</v>
      </c>
    </row>
    <row r="7017" spans="1:5">
      <c r="A7017">
        <v>2221</v>
      </c>
      <c r="B7017" t="s">
        <v>2944</v>
      </c>
      <c r="D7017" t="s">
        <v>3</v>
      </c>
      <c r="E7017" t="s">
        <v>2880</v>
      </c>
    </row>
    <row r="7018" spans="1:5">
      <c r="D7018" t="s">
        <v>6</v>
      </c>
      <c r="E7018" t="s">
        <v>59</v>
      </c>
    </row>
    <row r="7019" spans="1:5">
      <c r="D7019" t="s">
        <v>52</v>
      </c>
      <c r="E7019">
        <v>1626</v>
      </c>
    </row>
    <row r="7020" spans="1:5">
      <c r="A7020">
        <v>2222</v>
      </c>
      <c r="B7020" t="s">
        <v>2945</v>
      </c>
      <c r="D7020" t="s">
        <v>3</v>
      </c>
      <c r="E7020" t="s">
        <v>2880</v>
      </c>
    </row>
    <row r="7021" spans="1:5">
      <c r="D7021" t="s">
        <v>6</v>
      </c>
      <c r="E7021" t="s">
        <v>59</v>
      </c>
    </row>
    <row r="7022" spans="1:5">
      <c r="D7022" t="s">
        <v>52</v>
      </c>
      <c r="E7022">
        <v>1626</v>
      </c>
    </row>
    <row r="7023" spans="1:5">
      <c r="A7023">
        <v>2223</v>
      </c>
      <c r="B7023" t="s">
        <v>2946</v>
      </c>
      <c r="D7023" t="s">
        <v>3</v>
      </c>
      <c r="E7023" t="s">
        <v>2880</v>
      </c>
    </row>
    <row r="7024" spans="1:5">
      <c r="D7024" t="s">
        <v>6</v>
      </c>
      <c r="E7024" t="s">
        <v>59</v>
      </c>
    </row>
    <row r="7025" spans="1:5">
      <c r="D7025" t="s">
        <v>52</v>
      </c>
      <c r="E7025">
        <v>1626</v>
      </c>
    </row>
    <row r="7026" spans="1:5">
      <c r="A7026">
        <v>2224</v>
      </c>
      <c r="B7026" t="s">
        <v>2947</v>
      </c>
      <c r="D7026" t="s">
        <v>3</v>
      </c>
      <c r="E7026" t="s">
        <v>2880</v>
      </c>
    </row>
    <row r="7027" spans="1:5">
      <c r="D7027" t="s">
        <v>6</v>
      </c>
      <c r="E7027" t="s">
        <v>59</v>
      </c>
    </row>
    <row r="7028" spans="1:5">
      <c r="D7028" t="s">
        <v>52</v>
      </c>
      <c r="E7028">
        <v>1626</v>
      </c>
    </row>
    <row r="7029" spans="1:5">
      <c r="A7029">
        <v>2225</v>
      </c>
      <c r="B7029" t="s">
        <v>2948</v>
      </c>
      <c r="D7029" t="s">
        <v>3</v>
      </c>
      <c r="E7029" t="s">
        <v>2880</v>
      </c>
    </row>
    <row r="7030" spans="1:5">
      <c r="D7030" t="s">
        <v>6</v>
      </c>
      <c r="E7030" t="s">
        <v>59</v>
      </c>
    </row>
    <row r="7031" spans="1:5">
      <c r="D7031" t="s">
        <v>52</v>
      </c>
      <c r="E7031">
        <v>1626</v>
      </c>
    </row>
    <row r="7032" spans="1:5">
      <c r="A7032">
        <v>2226</v>
      </c>
      <c r="B7032" t="s">
        <v>2949</v>
      </c>
      <c r="D7032" t="s">
        <v>3</v>
      </c>
      <c r="E7032" t="s">
        <v>2880</v>
      </c>
    </row>
    <row r="7033" spans="1:5">
      <c r="D7033" t="s">
        <v>6</v>
      </c>
      <c r="E7033" t="s">
        <v>59</v>
      </c>
    </row>
    <row r="7034" spans="1:5">
      <c r="D7034" t="s">
        <v>52</v>
      </c>
      <c r="E7034">
        <v>1626</v>
      </c>
    </row>
    <row r="7035" spans="1:5">
      <c r="A7035">
        <v>2227</v>
      </c>
      <c r="B7035" t="s">
        <v>2950</v>
      </c>
      <c r="D7035" t="s">
        <v>3</v>
      </c>
      <c r="E7035" t="s">
        <v>2880</v>
      </c>
    </row>
    <row r="7036" spans="1:5">
      <c r="D7036" t="s">
        <v>6</v>
      </c>
      <c r="E7036" t="s">
        <v>59</v>
      </c>
    </row>
    <row r="7037" spans="1:5">
      <c r="D7037" t="s">
        <v>52</v>
      </c>
      <c r="E7037">
        <v>1626</v>
      </c>
    </row>
    <row r="7038" spans="1:5">
      <c r="A7038">
        <v>2228</v>
      </c>
      <c r="B7038" t="s">
        <v>2951</v>
      </c>
      <c r="D7038" t="s">
        <v>3</v>
      </c>
      <c r="E7038" t="s">
        <v>2880</v>
      </c>
    </row>
    <row r="7039" spans="1:5">
      <c r="A7039">
        <v>2229</v>
      </c>
      <c r="B7039" t="s">
        <v>2952</v>
      </c>
      <c r="D7039" t="s">
        <v>3</v>
      </c>
      <c r="E7039" t="s">
        <v>2880</v>
      </c>
    </row>
    <row r="7040" spans="1:5">
      <c r="A7040">
        <v>2230</v>
      </c>
      <c r="B7040" t="s">
        <v>2953</v>
      </c>
      <c r="D7040" t="s">
        <v>3</v>
      </c>
      <c r="E7040" t="s">
        <v>2880</v>
      </c>
    </row>
    <row r="7041" spans="1:5">
      <c r="D7041" t="s">
        <v>6</v>
      </c>
      <c r="E7041" t="s">
        <v>59</v>
      </c>
    </row>
    <row r="7042" spans="1:5">
      <c r="D7042" t="s">
        <v>52</v>
      </c>
      <c r="E7042">
        <v>1626</v>
      </c>
    </row>
    <row r="7043" spans="1:5">
      <c r="A7043">
        <v>2231</v>
      </c>
      <c r="B7043" t="s">
        <v>2954</v>
      </c>
      <c r="D7043" t="s">
        <v>3</v>
      </c>
      <c r="E7043" t="s">
        <v>2880</v>
      </c>
    </row>
    <row r="7044" spans="1:5">
      <c r="D7044" t="s">
        <v>6</v>
      </c>
      <c r="E7044" t="s">
        <v>59</v>
      </c>
    </row>
    <row r="7045" spans="1:5">
      <c r="D7045" t="s">
        <v>52</v>
      </c>
      <c r="E7045">
        <v>1626</v>
      </c>
    </row>
    <row r="7046" spans="1:5">
      <c r="A7046">
        <v>2232</v>
      </c>
      <c r="B7046" t="s">
        <v>2955</v>
      </c>
      <c r="D7046" t="s">
        <v>3</v>
      </c>
      <c r="E7046" t="s">
        <v>2880</v>
      </c>
    </row>
    <row r="7047" spans="1:5">
      <c r="D7047" t="s">
        <v>6</v>
      </c>
      <c r="E7047" t="s">
        <v>59</v>
      </c>
    </row>
    <row r="7048" spans="1:5">
      <c r="D7048" t="s">
        <v>52</v>
      </c>
      <c r="E7048">
        <v>1626</v>
      </c>
    </row>
    <row r="7049" spans="1:5">
      <c r="A7049">
        <v>2233</v>
      </c>
      <c r="B7049" t="s">
        <v>2956</v>
      </c>
      <c r="D7049" t="s">
        <v>3</v>
      </c>
      <c r="E7049" t="s">
        <v>2880</v>
      </c>
    </row>
    <row r="7050" spans="1:5">
      <c r="D7050" t="s">
        <v>6</v>
      </c>
      <c r="E7050" t="s">
        <v>59</v>
      </c>
    </row>
    <row r="7051" spans="1:5">
      <c r="D7051" t="s">
        <v>10</v>
      </c>
      <c r="E7051" t="s">
        <v>1125</v>
      </c>
    </row>
    <row r="7052" spans="1:5">
      <c r="D7052" t="s">
        <v>13</v>
      </c>
      <c r="E7052" t="s">
        <v>59</v>
      </c>
    </row>
    <row r="7053" spans="1:5">
      <c r="D7053" t="s">
        <v>52</v>
      </c>
      <c r="E7053">
        <v>1626</v>
      </c>
    </row>
    <row r="7054" spans="1:5">
      <c r="A7054">
        <v>2234</v>
      </c>
      <c r="B7054" t="s">
        <v>2957</v>
      </c>
      <c r="D7054" t="s">
        <v>3</v>
      </c>
      <c r="E7054" t="s">
        <v>2880</v>
      </c>
    </row>
    <row r="7055" spans="1:5">
      <c r="D7055" t="s">
        <v>6</v>
      </c>
      <c r="E7055" t="s">
        <v>59</v>
      </c>
    </row>
    <row r="7056" spans="1:5">
      <c r="D7056" t="s">
        <v>52</v>
      </c>
      <c r="E7056">
        <v>1626</v>
      </c>
    </row>
    <row r="7057" spans="1:5">
      <c r="A7057">
        <v>2235</v>
      </c>
      <c r="B7057" t="s">
        <v>2958</v>
      </c>
      <c r="D7057" t="s">
        <v>3</v>
      </c>
      <c r="E7057" t="s">
        <v>2880</v>
      </c>
    </row>
    <row r="7058" spans="1:5">
      <c r="D7058" t="s">
        <v>6</v>
      </c>
      <c r="E7058" t="s">
        <v>59</v>
      </c>
    </row>
    <row r="7059" spans="1:5">
      <c r="A7059">
        <v>2236</v>
      </c>
      <c r="B7059" t="s">
        <v>2959</v>
      </c>
      <c r="D7059" t="s">
        <v>3</v>
      </c>
      <c r="E7059" t="s">
        <v>2880</v>
      </c>
    </row>
    <row r="7060" spans="1:5">
      <c r="D7060" t="s">
        <v>9</v>
      </c>
      <c r="E7060" t="s">
        <v>59</v>
      </c>
    </row>
    <row r="7061" spans="1:5">
      <c r="D7061" t="s">
        <v>10</v>
      </c>
      <c r="E7061" t="s">
        <v>476</v>
      </c>
    </row>
    <row r="7062" spans="1:5">
      <c r="D7062" t="s">
        <v>14</v>
      </c>
      <c r="E7062" t="s">
        <v>59</v>
      </c>
    </row>
    <row r="7063" spans="1:5">
      <c r="D7063" t="s">
        <v>17</v>
      </c>
      <c r="E7063" t="s">
        <v>67</v>
      </c>
    </row>
    <row r="7064" spans="1:5">
      <c r="D7064" t="s">
        <v>19</v>
      </c>
      <c r="E7064" t="s">
        <v>524</v>
      </c>
    </row>
    <row r="7065" spans="1:5">
      <c r="D7065" t="s">
        <v>21</v>
      </c>
      <c r="E7065" t="s">
        <v>59</v>
      </c>
    </row>
    <row r="7066" spans="1:5">
      <c r="D7066" t="s">
        <v>24</v>
      </c>
      <c r="E7066" t="s">
        <v>480</v>
      </c>
    </row>
    <row r="7067" spans="1:5">
      <c r="D7067" t="s">
        <v>25</v>
      </c>
      <c r="E7067" t="s">
        <v>494</v>
      </c>
    </row>
    <row r="7068" spans="1:5">
      <c r="D7068" t="s">
        <v>26</v>
      </c>
      <c r="E7068" t="s">
        <v>2961</v>
      </c>
    </row>
    <row r="7069" spans="1:5">
      <c r="D7069" t="s">
        <v>27</v>
      </c>
      <c r="E7069" t="s">
        <v>59</v>
      </c>
    </row>
    <row r="7070" spans="1:5">
      <c r="D7070" t="s">
        <v>31</v>
      </c>
      <c r="E7070" t="s">
        <v>2608</v>
      </c>
    </row>
    <row r="7071" spans="1:5">
      <c r="D7071" t="s">
        <v>34</v>
      </c>
      <c r="E7071" t="s">
        <v>59</v>
      </c>
    </row>
    <row r="7072" spans="1:5">
      <c r="D7072" t="s">
        <v>37</v>
      </c>
    </row>
    <row r="7073" spans="1:6">
      <c r="D7073" t="s">
        <v>38</v>
      </c>
      <c r="E7073" t="s">
        <v>1049</v>
      </c>
    </row>
    <row r="7074" spans="1:6">
      <c r="D7074" t="s">
        <v>41</v>
      </c>
      <c r="E7074" t="s">
        <v>59</v>
      </c>
    </row>
    <row r="7075" spans="1:6">
      <c r="D7075" t="s">
        <v>44</v>
      </c>
    </row>
    <row r="7076" spans="1:6">
      <c r="D7076" t="s">
        <v>45</v>
      </c>
      <c r="E7076" t="s">
        <v>1739</v>
      </c>
      <c r="F7076" t="s">
        <v>10702</v>
      </c>
    </row>
    <row r="7077" spans="1:6">
      <c r="D7077" t="s">
        <v>48</v>
      </c>
      <c r="E7077" t="s">
        <v>59</v>
      </c>
    </row>
    <row r="7078" spans="1:6">
      <c r="A7078">
        <v>2237</v>
      </c>
      <c r="B7078" t="s">
        <v>2962</v>
      </c>
      <c r="D7078" t="s">
        <v>3</v>
      </c>
      <c r="E7078" t="s">
        <v>2880</v>
      </c>
    </row>
    <row r="7079" spans="1:6">
      <c r="A7079">
        <v>2238</v>
      </c>
      <c r="B7079" t="s">
        <v>2963</v>
      </c>
      <c r="D7079" t="s">
        <v>3</v>
      </c>
      <c r="E7079" t="s">
        <v>2880</v>
      </c>
    </row>
    <row r="7080" spans="1:6">
      <c r="A7080">
        <v>2239</v>
      </c>
      <c r="B7080" t="s">
        <v>2964</v>
      </c>
      <c r="D7080" t="s">
        <v>3</v>
      </c>
      <c r="E7080" t="s">
        <v>2880</v>
      </c>
    </row>
    <row r="7081" spans="1:6">
      <c r="D7081" t="s">
        <v>10</v>
      </c>
      <c r="E7081" t="s">
        <v>431</v>
      </c>
    </row>
    <row r="7082" spans="1:6">
      <c r="D7082" t="s">
        <v>13</v>
      </c>
      <c r="E7082" t="s">
        <v>59</v>
      </c>
    </row>
    <row r="7083" spans="1:6">
      <c r="D7083" t="s">
        <v>52</v>
      </c>
      <c r="E7083">
        <v>1626</v>
      </c>
    </row>
    <row r="7084" spans="1:6">
      <c r="A7084">
        <v>2240</v>
      </c>
      <c r="B7084" t="s">
        <v>2965</v>
      </c>
      <c r="D7084" t="s">
        <v>3</v>
      </c>
      <c r="E7084" t="s">
        <v>2880</v>
      </c>
    </row>
    <row r="7085" spans="1:6">
      <c r="D7085" t="s">
        <v>10</v>
      </c>
      <c r="E7085" t="s">
        <v>559</v>
      </c>
    </row>
    <row r="7086" spans="1:6">
      <c r="D7086" t="s">
        <v>13</v>
      </c>
      <c r="E7086" t="s">
        <v>59</v>
      </c>
    </row>
    <row r="7087" spans="1:6">
      <c r="D7087" t="s">
        <v>52</v>
      </c>
      <c r="E7087">
        <v>1626</v>
      </c>
    </row>
    <row r="7088" spans="1:6">
      <c r="A7088">
        <v>2241</v>
      </c>
      <c r="B7088" t="s">
        <v>2966</v>
      </c>
      <c r="D7088" t="s">
        <v>3</v>
      </c>
      <c r="E7088" t="s">
        <v>2880</v>
      </c>
    </row>
    <row r="7089" spans="1:5">
      <c r="D7089" t="s">
        <v>10</v>
      </c>
      <c r="E7089" t="s">
        <v>67</v>
      </c>
    </row>
    <row r="7090" spans="1:5">
      <c r="D7090" t="s">
        <v>52</v>
      </c>
      <c r="E7090">
        <v>1626</v>
      </c>
    </row>
    <row r="7091" spans="1:5">
      <c r="A7091">
        <v>2242</v>
      </c>
      <c r="B7091" t="s">
        <v>2967</v>
      </c>
      <c r="C7091" t="s">
        <v>59</v>
      </c>
      <c r="D7091" t="s">
        <v>3</v>
      </c>
      <c r="E7091" t="s">
        <v>2880</v>
      </c>
    </row>
    <row r="7092" spans="1:5">
      <c r="A7092">
        <v>2243</v>
      </c>
      <c r="B7092" t="s">
        <v>2968</v>
      </c>
      <c r="D7092" t="s">
        <v>3</v>
      </c>
      <c r="E7092" t="s">
        <v>2880</v>
      </c>
    </row>
    <row r="7093" spans="1:5">
      <c r="D7093" t="s">
        <v>4</v>
      </c>
      <c r="E7093" t="s">
        <v>156</v>
      </c>
    </row>
    <row r="7094" spans="1:5">
      <c r="D7094" t="s">
        <v>52</v>
      </c>
      <c r="E7094">
        <v>1626</v>
      </c>
    </row>
    <row r="7095" spans="1:5">
      <c r="A7095">
        <v>2244</v>
      </c>
      <c r="B7095" t="s">
        <v>2969</v>
      </c>
      <c r="D7095" t="s">
        <v>3</v>
      </c>
      <c r="E7095" t="s">
        <v>345</v>
      </c>
    </row>
    <row r="7096" spans="1:5">
      <c r="D7096" t="s">
        <v>4</v>
      </c>
      <c r="E7096" t="s">
        <v>2513</v>
      </c>
    </row>
    <row r="7097" spans="1:5">
      <c r="D7097" t="s">
        <v>6</v>
      </c>
      <c r="E7097" t="s">
        <v>59</v>
      </c>
    </row>
    <row r="7098" spans="1:5">
      <c r="D7098" t="s">
        <v>51</v>
      </c>
      <c r="E7098" t="s">
        <v>341</v>
      </c>
    </row>
    <row r="7099" spans="1:5">
      <c r="D7099" t="s">
        <v>52</v>
      </c>
      <c r="E7099">
        <v>1626</v>
      </c>
    </row>
    <row r="7100" spans="1:5">
      <c r="A7100">
        <v>2245</v>
      </c>
      <c r="B7100" t="s">
        <v>2970</v>
      </c>
      <c r="D7100" t="s">
        <v>3</v>
      </c>
      <c r="E7100" t="s">
        <v>345</v>
      </c>
    </row>
    <row r="7101" spans="1:5">
      <c r="D7101" t="s">
        <v>4</v>
      </c>
      <c r="E7101" t="s">
        <v>2971</v>
      </c>
    </row>
    <row r="7102" spans="1:5">
      <c r="A7102">
        <v>2246</v>
      </c>
      <c r="B7102" t="s">
        <v>2972</v>
      </c>
      <c r="D7102" t="s">
        <v>3</v>
      </c>
      <c r="E7102" t="s">
        <v>345</v>
      </c>
    </row>
    <row r="7103" spans="1:5">
      <c r="D7103" t="s">
        <v>4</v>
      </c>
      <c r="E7103" t="s">
        <v>156</v>
      </c>
    </row>
    <row r="7104" spans="1:5">
      <c r="D7104" t="s">
        <v>6</v>
      </c>
      <c r="E7104" t="s">
        <v>59</v>
      </c>
    </row>
    <row r="7105" spans="1:5">
      <c r="D7105" t="s">
        <v>52</v>
      </c>
      <c r="E7105">
        <v>1626</v>
      </c>
    </row>
    <row r="7106" spans="1:5">
      <c r="A7106">
        <v>2247</v>
      </c>
      <c r="B7106" t="s">
        <v>2973</v>
      </c>
      <c r="D7106" t="s">
        <v>3</v>
      </c>
      <c r="E7106" t="s">
        <v>2973</v>
      </c>
    </row>
    <row r="7107" spans="1:5">
      <c r="D7107" t="s">
        <v>6</v>
      </c>
      <c r="E7107" t="s">
        <v>59</v>
      </c>
    </row>
    <row r="7108" spans="1:5">
      <c r="D7108" t="s">
        <v>52</v>
      </c>
      <c r="E7108">
        <v>1626</v>
      </c>
    </row>
    <row r="7109" spans="1:5">
      <c r="A7109">
        <v>2248</v>
      </c>
      <c r="B7109" t="s">
        <v>2974</v>
      </c>
      <c r="D7109" t="s">
        <v>3</v>
      </c>
      <c r="E7109" t="s">
        <v>1303</v>
      </c>
    </row>
    <row r="7110" spans="1:5">
      <c r="D7110" t="s">
        <v>6</v>
      </c>
      <c r="E7110" t="s">
        <v>59</v>
      </c>
    </row>
    <row r="7111" spans="1:5">
      <c r="D7111" t="s">
        <v>52</v>
      </c>
      <c r="E7111">
        <v>1626</v>
      </c>
    </row>
    <row r="7112" spans="1:5">
      <c r="A7112">
        <v>2249</v>
      </c>
      <c r="B7112" t="s">
        <v>2975</v>
      </c>
      <c r="D7112" t="s">
        <v>3</v>
      </c>
      <c r="E7112" t="s">
        <v>1303</v>
      </c>
    </row>
    <row r="7113" spans="1:5">
      <c r="D7113" t="s">
        <v>6</v>
      </c>
      <c r="E7113" t="s">
        <v>59</v>
      </c>
    </row>
    <row r="7114" spans="1:5">
      <c r="D7114" t="s">
        <v>52</v>
      </c>
      <c r="E7114">
        <v>1626</v>
      </c>
    </row>
    <row r="7115" spans="1:5">
      <c r="A7115">
        <v>2250</v>
      </c>
      <c r="B7115" t="s">
        <v>2976</v>
      </c>
      <c r="D7115" t="s">
        <v>3</v>
      </c>
      <c r="E7115" t="s">
        <v>1303</v>
      </c>
    </row>
    <row r="7116" spans="1:5">
      <c r="D7116" t="s">
        <v>6</v>
      </c>
      <c r="E7116" t="s">
        <v>59</v>
      </c>
    </row>
    <row r="7117" spans="1:5">
      <c r="D7117" t="s">
        <v>52</v>
      </c>
      <c r="E7117">
        <v>1626</v>
      </c>
    </row>
    <row r="7118" spans="1:5">
      <c r="A7118">
        <v>2251</v>
      </c>
      <c r="B7118" t="s">
        <v>2977</v>
      </c>
      <c r="D7118" t="s">
        <v>3</v>
      </c>
      <c r="E7118" t="s">
        <v>1303</v>
      </c>
    </row>
    <row r="7119" spans="1:5">
      <c r="D7119" t="s">
        <v>6</v>
      </c>
      <c r="E7119" t="s">
        <v>59</v>
      </c>
    </row>
    <row r="7120" spans="1:5">
      <c r="D7120" t="s">
        <v>52</v>
      </c>
      <c r="E7120">
        <v>1626</v>
      </c>
    </row>
    <row r="7121" spans="1:5">
      <c r="A7121">
        <v>2252</v>
      </c>
      <c r="B7121" t="s">
        <v>2978</v>
      </c>
      <c r="D7121" t="s">
        <v>3</v>
      </c>
      <c r="E7121" t="s">
        <v>1303</v>
      </c>
    </row>
    <row r="7122" spans="1:5">
      <c r="D7122" t="s">
        <v>6</v>
      </c>
      <c r="E7122" t="s">
        <v>59</v>
      </c>
    </row>
    <row r="7123" spans="1:5">
      <c r="D7123" t="s">
        <v>52</v>
      </c>
      <c r="E7123">
        <v>1626</v>
      </c>
    </row>
    <row r="7124" spans="1:5">
      <c r="A7124">
        <v>2253</v>
      </c>
      <c r="B7124" t="s">
        <v>2979</v>
      </c>
      <c r="D7124" t="s">
        <v>3</v>
      </c>
      <c r="E7124" t="s">
        <v>1303</v>
      </c>
    </row>
    <row r="7125" spans="1:5">
      <c r="D7125" t="s">
        <v>6</v>
      </c>
      <c r="E7125" t="s">
        <v>59</v>
      </c>
    </row>
    <row r="7126" spans="1:5">
      <c r="D7126" t="s">
        <v>52</v>
      </c>
      <c r="E7126">
        <v>1626</v>
      </c>
    </row>
    <row r="7127" spans="1:5">
      <c r="A7127">
        <v>2254</v>
      </c>
      <c r="B7127" t="s">
        <v>2980</v>
      </c>
      <c r="D7127" t="s">
        <v>3</v>
      </c>
      <c r="E7127" t="s">
        <v>1303</v>
      </c>
    </row>
    <row r="7128" spans="1:5">
      <c r="D7128" t="s">
        <v>6</v>
      </c>
      <c r="E7128" t="s">
        <v>59</v>
      </c>
    </row>
    <row r="7129" spans="1:5">
      <c r="D7129" t="s">
        <v>52</v>
      </c>
      <c r="E7129">
        <v>1626</v>
      </c>
    </row>
    <row r="7130" spans="1:5">
      <c r="A7130">
        <v>2255</v>
      </c>
      <c r="B7130" t="s">
        <v>2981</v>
      </c>
      <c r="D7130" t="s">
        <v>3</v>
      </c>
      <c r="E7130" t="s">
        <v>1303</v>
      </c>
    </row>
    <row r="7131" spans="1:5">
      <c r="D7131" t="s">
        <v>6</v>
      </c>
      <c r="E7131" t="s">
        <v>59</v>
      </c>
    </row>
    <row r="7132" spans="1:5">
      <c r="D7132" t="s">
        <v>52</v>
      </c>
      <c r="E7132">
        <v>1626</v>
      </c>
    </row>
    <row r="7133" spans="1:5">
      <c r="A7133">
        <v>2256</v>
      </c>
      <c r="B7133" t="s">
        <v>2982</v>
      </c>
      <c r="D7133" t="s">
        <v>3</v>
      </c>
      <c r="E7133" t="s">
        <v>1303</v>
      </c>
    </row>
    <row r="7134" spans="1:5">
      <c r="D7134" t="s">
        <v>6</v>
      </c>
      <c r="E7134" t="s">
        <v>59</v>
      </c>
    </row>
    <row r="7135" spans="1:5">
      <c r="D7135" t="s">
        <v>52</v>
      </c>
      <c r="E7135">
        <v>1626</v>
      </c>
    </row>
    <row r="7136" spans="1:5">
      <c r="A7136">
        <v>2257</v>
      </c>
      <c r="B7136" t="s">
        <v>2983</v>
      </c>
      <c r="D7136" t="s">
        <v>3</v>
      </c>
      <c r="E7136" t="s">
        <v>1303</v>
      </c>
    </row>
    <row r="7137" spans="1:5">
      <c r="D7137" t="s">
        <v>6</v>
      </c>
      <c r="E7137" t="s">
        <v>59</v>
      </c>
    </row>
    <row r="7138" spans="1:5">
      <c r="D7138" t="s">
        <v>52</v>
      </c>
      <c r="E7138">
        <v>1626</v>
      </c>
    </row>
    <row r="7139" spans="1:5">
      <c r="A7139">
        <v>2258</v>
      </c>
      <c r="B7139" t="s">
        <v>2984</v>
      </c>
      <c r="D7139" t="s">
        <v>3</v>
      </c>
      <c r="E7139" t="s">
        <v>1303</v>
      </c>
    </row>
    <row r="7140" spans="1:5">
      <c r="D7140" t="s">
        <v>6</v>
      </c>
      <c r="E7140" t="s">
        <v>59</v>
      </c>
    </row>
    <row r="7141" spans="1:5">
      <c r="D7141" t="s">
        <v>52</v>
      </c>
      <c r="E7141">
        <v>1626</v>
      </c>
    </row>
    <row r="7142" spans="1:5">
      <c r="A7142">
        <v>2259</v>
      </c>
      <c r="B7142" t="s">
        <v>2985</v>
      </c>
      <c r="D7142" t="s">
        <v>3</v>
      </c>
      <c r="E7142" t="s">
        <v>1303</v>
      </c>
    </row>
    <row r="7143" spans="1:5">
      <c r="D7143" t="s">
        <v>6</v>
      </c>
      <c r="E7143" t="s">
        <v>59</v>
      </c>
    </row>
    <row r="7144" spans="1:5">
      <c r="D7144" t="s">
        <v>52</v>
      </c>
      <c r="E7144">
        <v>1626</v>
      </c>
    </row>
    <row r="7145" spans="1:5">
      <c r="A7145">
        <v>2260</v>
      </c>
      <c r="B7145" t="s">
        <v>2986</v>
      </c>
      <c r="D7145" t="s">
        <v>3</v>
      </c>
      <c r="E7145" t="s">
        <v>1303</v>
      </c>
    </row>
    <row r="7146" spans="1:5">
      <c r="D7146" t="s">
        <v>6</v>
      </c>
      <c r="E7146" t="s">
        <v>59</v>
      </c>
    </row>
    <row r="7147" spans="1:5">
      <c r="D7147" t="s">
        <v>52</v>
      </c>
      <c r="E7147">
        <v>1626</v>
      </c>
    </row>
    <row r="7148" spans="1:5">
      <c r="A7148">
        <v>2261</v>
      </c>
      <c r="B7148" t="s">
        <v>2987</v>
      </c>
      <c r="D7148" t="s">
        <v>3</v>
      </c>
      <c r="E7148" t="s">
        <v>1303</v>
      </c>
    </row>
    <row r="7149" spans="1:5">
      <c r="D7149" t="s">
        <v>6</v>
      </c>
      <c r="E7149" t="s">
        <v>59</v>
      </c>
    </row>
    <row r="7150" spans="1:5">
      <c r="D7150" t="s">
        <v>52</v>
      </c>
      <c r="E7150">
        <v>1626</v>
      </c>
    </row>
    <row r="7151" spans="1:5">
      <c r="A7151">
        <v>2262</v>
      </c>
      <c r="B7151" t="s">
        <v>2988</v>
      </c>
      <c r="D7151" t="s">
        <v>3</v>
      </c>
      <c r="E7151" t="s">
        <v>1303</v>
      </c>
    </row>
    <row r="7152" spans="1:5">
      <c r="D7152" t="s">
        <v>6</v>
      </c>
      <c r="E7152" t="s">
        <v>59</v>
      </c>
    </row>
    <row r="7153" spans="1:5">
      <c r="D7153" t="s">
        <v>52</v>
      </c>
      <c r="E7153">
        <v>1626</v>
      </c>
    </row>
    <row r="7154" spans="1:5">
      <c r="A7154">
        <v>2263</v>
      </c>
      <c r="B7154" t="s">
        <v>2989</v>
      </c>
      <c r="D7154" t="s">
        <v>3</v>
      </c>
      <c r="E7154" t="s">
        <v>1303</v>
      </c>
    </row>
    <row r="7155" spans="1:5">
      <c r="D7155" t="s">
        <v>6</v>
      </c>
      <c r="E7155" t="s">
        <v>59</v>
      </c>
    </row>
    <row r="7156" spans="1:5">
      <c r="D7156" t="s">
        <v>52</v>
      </c>
      <c r="E7156">
        <v>1626</v>
      </c>
    </row>
    <row r="7157" spans="1:5">
      <c r="A7157">
        <v>2264</v>
      </c>
      <c r="B7157" t="s">
        <v>2990</v>
      </c>
      <c r="D7157" t="s">
        <v>3</v>
      </c>
      <c r="E7157" t="s">
        <v>1303</v>
      </c>
    </row>
    <row r="7158" spans="1:5">
      <c r="D7158" t="s">
        <v>6</v>
      </c>
      <c r="E7158" t="s">
        <v>59</v>
      </c>
    </row>
    <row r="7159" spans="1:5">
      <c r="D7159" t="s">
        <v>52</v>
      </c>
      <c r="E7159">
        <v>1626</v>
      </c>
    </row>
    <row r="7160" spans="1:5">
      <c r="A7160">
        <v>2265</v>
      </c>
      <c r="B7160" t="s">
        <v>2991</v>
      </c>
      <c r="D7160" t="s">
        <v>3</v>
      </c>
      <c r="E7160" t="s">
        <v>1303</v>
      </c>
    </row>
    <row r="7161" spans="1:5">
      <c r="D7161" t="s">
        <v>6</v>
      </c>
      <c r="E7161" t="s">
        <v>59</v>
      </c>
    </row>
    <row r="7162" spans="1:5">
      <c r="D7162" t="s">
        <v>52</v>
      </c>
      <c r="E7162">
        <v>1626</v>
      </c>
    </row>
    <row r="7163" spans="1:5">
      <c r="A7163">
        <v>2266</v>
      </c>
      <c r="B7163" t="s">
        <v>2992</v>
      </c>
      <c r="D7163" t="s">
        <v>3</v>
      </c>
      <c r="E7163" t="s">
        <v>1303</v>
      </c>
    </row>
    <row r="7164" spans="1:5">
      <c r="D7164" t="s">
        <v>6</v>
      </c>
      <c r="E7164" t="s">
        <v>59</v>
      </c>
    </row>
    <row r="7165" spans="1:5">
      <c r="D7165" t="s">
        <v>52</v>
      </c>
      <c r="E7165">
        <v>1626</v>
      </c>
    </row>
    <row r="7166" spans="1:5">
      <c r="A7166">
        <v>2267</v>
      </c>
      <c r="B7166" t="s">
        <v>2993</v>
      </c>
      <c r="D7166" t="s">
        <v>3</v>
      </c>
      <c r="E7166" t="s">
        <v>1303</v>
      </c>
    </row>
    <row r="7167" spans="1:5">
      <c r="D7167" t="s">
        <v>6</v>
      </c>
      <c r="E7167" t="s">
        <v>59</v>
      </c>
    </row>
    <row r="7168" spans="1:5">
      <c r="D7168" t="s">
        <v>10</v>
      </c>
      <c r="E7168" t="s">
        <v>480</v>
      </c>
    </row>
    <row r="7169" spans="1:5">
      <c r="D7169" t="s">
        <v>11</v>
      </c>
      <c r="E7169" t="s">
        <v>2994</v>
      </c>
    </row>
    <row r="7170" spans="1:5">
      <c r="D7170" t="s">
        <v>52</v>
      </c>
      <c r="E7170">
        <v>1626</v>
      </c>
    </row>
    <row r="7171" spans="1:5">
      <c r="A7171">
        <v>2268</v>
      </c>
      <c r="B7171" t="s">
        <v>2995</v>
      </c>
      <c r="D7171" t="s">
        <v>3</v>
      </c>
      <c r="E7171" t="s">
        <v>1303</v>
      </c>
    </row>
    <row r="7172" spans="1:5">
      <c r="D7172" t="s">
        <v>6</v>
      </c>
      <c r="E7172" t="s">
        <v>59</v>
      </c>
    </row>
    <row r="7173" spans="1:5">
      <c r="D7173" t="s">
        <v>52</v>
      </c>
      <c r="E7173">
        <v>1626</v>
      </c>
    </row>
    <row r="7174" spans="1:5">
      <c r="A7174">
        <v>2269</v>
      </c>
      <c r="B7174" t="s">
        <v>2996</v>
      </c>
      <c r="D7174" t="s">
        <v>3</v>
      </c>
      <c r="E7174" t="s">
        <v>1303</v>
      </c>
    </row>
    <row r="7175" spans="1:5">
      <c r="D7175" t="s">
        <v>6</v>
      </c>
      <c r="E7175" t="s">
        <v>59</v>
      </c>
    </row>
    <row r="7176" spans="1:5">
      <c r="D7176" t="s">
        <v>52</v>
      </c>
      <c r="E7176">
        <v>1626</v>
      </c>
    </row>
    <row r="7177" spans="1:5">
      <c r="A7177">
        <v>2270</v>
      </c>
      <c r="B7177" t="s">
        <v>2997</v>
      </c>
      <c r="D7177" t="s">
        <v>3</v>
      </c>
      <c r="E7177" t="s">
        <v>1303</v>
      </c>
    </row>
    <row r="7178" spans="1:5">
      <c r="D7178" t="s">
        <v>6</v>
      </c>
      <c r="E7178" t="s">
        <v>59</v>
      </c>
    </row>
    <row r="7179" spans="1:5">
      <c r="D7179" t="s">
        <v>52</v>
      </c>
      <c r="E7179">
        <v>1626</v>
      </c>
    </row>
    <row r="7180" spans="1:5">
      <c r="A7180">
        <v>2271</v>
      </c>
      <c r="B7180" t="s">
        <v>2998</v>
      </c>
      <c r="D7180" t="s">
        <v>3</v>
      </c>
      <c r="E7180" t="s">
        <v>1303</v>
      </c>
    </row>
    <row r="7181" spans="1:5">
      <c r="D7181" t="s">
        <v>6</v>
      </c>
      <c r="E7181" t="s">
        <v>59</v>
      </c>
    </row>
    <row r="7182" spans="1:5">
      <c r="D7182" t="s">
        <v>52</v>
      </c>
      <c r="E7182">
        <v>1626</v>
      </c>
    </row>
    <row r="7183" spans="1:5">
      <c r="A7183">
        <v>2272</v>
      </c>
      <c r="B7183" t="s">
        <v>2999</v>
      </c>
      <c r="D7183" t="s">
        <v>3</v>
      </c>
      <c r="E7183" t="s">
        <v>1303</v>
      </c>
    </row>
    <row r="7184" spans="1:5">
      <c r="D7184" t="s">
        <v>6</v>
      </c>
      <c r="E7184" t="s">
        <v>59</v>
      </c>
    </row>
    <row r="7185" spans="1:5">
      <c r="D7185" t="s">
        <v>52</v>
      </c>
      <c r="E7185">
        <v>1626</v>
      </c>
    </row>
    <row r="7186" spans="1:5">
      <c r="A7186">
        <v>2273</v>
      </c>
      <c r="B7186" t="s">
        <v>3000</v>
      </c>
      <c r="D7186" t="s">
        <v>3</v>
      </c>
      <c r="E7186" t="s">
        <v>1303</v>
      </c>
    </row>
    <row r="7187" spans="1:5">
      <c r="D7187" t="s">
        <v>6</v>
      </c>
      <c r="E7187" t="s">
        <v>59</v>
      </c>
    </row>
    <row r="7188" spans="1:5">
      <c r="D7188" t="s">
        <v>52</v>
      </c>
      <c r="E7188">
        <v>1626</v>
      </c>
    </row>
    <row r="7189" spans="1:5">
      <c r="A7189">
        <v>2274</v>
      </c>
      <c r="B7189" t="s">
        <v>3001</v>
      </c>
      <c r="D7189" t="s">
        <v>3</v>
      </c>
      <c r="E7189" t="s">
        <v>1303</v>
      </c>
    </row>
    <row r="7190" spans="1:5">
      <c r="D7190" t="s">
        <v>6</v>
      </c>
      <c r="E7190" t="s">
        <v>59</v>
      </c>
    </row>
    <row r="7191" spans="1:5">
      <c r="D7191" t="s">
        <v>52</v>
      </c>
      <c r="E7191">
        <v>1626</v>
      </c>
    </row>
    <row r="7192" spans="1:5">
      <c r="A7192">
        <v>2275</v>
      </c>
      <c r="B7192" t="s">
        <v>3002</v>
      </c>
      <c r="D7192" t="s">
        <v>3</v>
      </c>
      <c r="E7192" t="s">
        <v>1303</v>
      </c>
    </row>
    <row r="7193" spans="1:5">
      <c r="D7193" t="s">
        <v>6</v>
      </c>
      <c r="E7193" t="s">
        <v>59</v>
      </c>
    </row>
    <row r="7194" spans="1:5">
      <c r="A7194">
        <v>2276</v>
      </c>
      <c r="B7194" t="s">
        <v>3003</v>
      </c>
      <c r="D7194" t="s">
        <v>3</v>
      </c>
      <c r="E7194" t="s">
        <v>1303</v>
      </c>
    </row>
    <row r="7195" spans="1:5">
      <c r="D7195" t="s">
        <v>6</v>
      </c>
      <c r="E7195" t="s">
        <v>59</v>
      </c>
    </row>
    <row r="7196" spans="1:5">
      <c r="A7196">
        <v>2277</v>
      </c>
      <c r="B7196" t="s">
        <v>3004</v>
      </c>
      <c r="D7196" t="s">
        <v>3</v>
      </c>
      <c r="E7196" t="s">
        <v>1303</v>
      </c>
    </row>
    <row r="7197" spans="1:5">
      <c r="D7197" t="s">
        <v>4</v>
      </c>
      <c r="E7197" t="s">
        <v>156</v>
      </c>
    </row>
    <row r="7198" spans="1:5">
      <c r="D7198" t="s">
        <v>6</v>
      </c>
      <c r="E7198" t="s">
        <v>59</v>
      </c>
    </row>
    <row r="7199" spans="1:5">
      <c r="D7199" t="s">
        <v>52</v>
      </c>
      <c r="E7199">
        <v>1626</v>
      </c>
    </row>
    <row r="7200" spans="1:5">
      <c r="A7200">
        <v>2278</v>
      </c>
      <c r="B7200" t="s">
        <v>3005</v>
      </c>
      <c r="D7200" t="s">
        <v>3</v>
      </c>
      <c r="E7200" t="s">
        <v>1303</v>
      </c>
    </row>
    <row r="7201" spans="1:6">
      <c r="D7201" t="s">
        <v>4</v>
      </c>
      <c r="E7201" t="s">
        <v>156</v>
      </c>
    </row>
    <row r="7202" spans="1:6">
      <c r="D7202" t="s">
        <v>6</v>
      </c>
      <c r="E7202" t="s">
        <v>59</v>
      </c>
    </row>
    <row r="7203" spans="1:6">
      <c r="D7203" t="s">
        <v>52</v>
      </c>
      <c r="E7203">
        <v>1626</v>
      </c>
    </row>
    <row r="7204" spans="1:6">
      <c r="A7204">
        <v>2279</v>
      </c>
      <c r="B7204" t="s">
        <v>3006</v>
      </c>
      <c r="D7204" t="s">
        <v>3</v>
      </c>
      <c r="E7204" t="s">
        <v>3007</v>
      </c>
      <c r="F7204" t="s">
        <v>3006</v>
      </c>
    </row>
    <row r="7205" spans="1:6">
      <c r="A7205">
        <v>2280</v>
      </c>
      <c r="B7205" t="s">
        <v>3008</v>
      </c>
      <c r="D7205" t="s">
        <v>3</v>
      </c>
      <c r="E7205" t="s">
        <v>3007</v>
      </c>
    </row>
    <row r="7206" spans="1:6">
      <c r="D7206" t="s">
        <v>4</v>
      </c>
      <c r="E7206" t="s">
        <v>156</v>
      </c>
    </row>
    <row r="7207" spans="1:6">
      <c r="D7207" t="s">
        <v>52</v>
      </c>
      <c r="E7207">
        <v>1626</v>
      </c>
    </row>
    <row r="7208" spans="1:6">
      <c r="A7208">
        <v>2281</v>
      </c>
      <c r="B7208" t="s">
        <v>3009</v>
      </c>
      <c r="D7208" t="s">
        <v>3</v>
      </c>
      <c r="E7208" t="s">
        <v>3010</v>
      </c>
    </row>
    <row r="7209" spans="1:6">
      <c r="D7209" t="s">
        <v>52</v>
      </c>
      <c r="E7209">
        <v>1626</v>
      </c>
    </row>
    <row r="7210" spans="1:6">
      <c r="A7210">
        <v>2282</v>
      </c>
      <c r="B7210" t="s">
        <v>3011</v>
      </c>
      <c r="D7210" t="s">
        <v>3</v>
      </c>
      <c r="E7210" t="s">
        <v>3010</v>
      </c>
    </row>
    <row r="7211" spans="1:6">
      <c r="D7211" t="s">
        <v>10</v>
      </c>
      <c r="E7211" t="s">
        <v>1410</v>
      </c>
    </row>
    <row r="7212" spans="1:6">
      <c r="D7212" t="s">
        <v>52</v>
      </c>
      <c r="E7212">
        <v>1626</v>
      </c>
    </row>
    <row r="7213" spans="1:6">
      <c r="A7213">
        <v>2283</v>
      </c>
      <c r="B7213" t="s">
        <v>3012</v>
      </c>
      <c r="D7213" t="s">
        <v>3</v>
      </c>
      <c r="E7213" t="s">
        <v>3010</v>
      </c>
    </row>
    <row r="7214" spans="1:6">
      <c r="D7214" t="s">
        <v>6</v>
      </c>
      <c r="E7214" t="s">
        <v>59</v>
      </c>
    </row>
    <row r="7215" spans="1:6">
      <c r="D7215" t="s">
        <v>52</v>
      </c>
      <c r="E7215">
        <v>1626</v>
      </c>
    </row>
    <row r="7216" spans="1:6">
      <c r="A7216">
        <v>2284</v>
      </c>
      <c r="B7216" t="s">
        <v>3013</v>
      </c>
      <c r="D7216" t="s">
        <v>3</v>
      </c>
      <c r="E7216" t="s">
        <v>3013</v>
      </c>
    </row>
    <row r="7217" spans="1:5">
      <c r="D7217" t="s">
        <v>52</v>
      </c>
      <c r="E7217">
        <v>1626</v>
      </c>
    </row>
    <row r="7218" spans="1:5">
      <c r="A7218">
        <v>2285</v>
      </c>
      <c r="B7218" t="s">
        <v>177</v>
      </c>
      <c r="D7218" t="s">
        <v>3</v>
      </c>
      <c r="E7218" t="s">
        <v>177</v>
      </c>
    </row>
    <row r="7219" spans="1:5">
      <c r="A7219">
        <v>2286</v>
      </c>
      <c r="B7219" t="s">
        <v>3014</v>
      </c>
      <c r="D7219" t="s">
        <v>3</v>
      </c>
      <c r="E7219" t="s">
        <v>177</v>
      </c>
    </row>
    <row r="7220" spans="1:5">
      <c r="D7220" t="s">
        <v>6</v>
      </c>
      <c r="E7220" t="s">
        <v>59</v>
      </c>
    </row>
    <row r="7221" spans="1:5">
      <c r="D7221" t="s">
        <v>10</v>
      </c>
      <c r="E7221" t="s">
        <v>2348</v>
      </c>
    </row>
    <row r="7222" spans="1:5">
      <c r="D7222" t="s">
        <v>13</v>
      </c>
      <c r="E7222" t="s">
        <v>59</v>
      </c>
    </row>
    <row r="7223" spans="1:5">
      <c r="D7223" t="s">
        <v>52</v>
      </c>
      <c r="E7223">
        <v>1626</v>
      </c>
    </row>
    <row r="7224" spans="1:5">
      <c r="A7224">
        <v>2287</v>
      </c>
      <c r="B7224" t="s">
        <v>3015</v>
      </c>
      <c r="D7224" t="s">
        <v>3</v>
      </c>
      <c r="E7224" t="s">
        <v>177</v>
      </c>
    </row>
    <row r="7225" spans="1:5">
      <c r="D7225" t="s">
        <v>10</v>
      </c>
      <c r="E7225" t="s">
        <v>480</v>
      </c>
    </row>
    <row r="7226" spans="1:5">
      <c r="D7226" t="s">
        <v>17</v>
      </c>
      <c r="E7226" t="s">
        <v>465</v>
      </c>
    </row>
    <row r="7227" spans="1:5">
      <c r="D7227" t="s">
        <v>20</v>
      </c>
      <c r="E7227" t="s">
        <v>59</v>
      </c>
    </row>
    <row r="7228" spans="1:5">
      <c r="D7228" t="s">
        <v>52</v>
      </c>
      <c r="E7228">
        <v>1626</v>
      </c>
    </row>
    <row r="7229" spans="1:5">
      <c r="A7229">
        <v>2288</v>
      </c>
      <c r="B7229" t="s">
        <v>3016</v>
      </c>
      <c r="D7229" t="s">
        <v>3</v>
      </c>
      <c r="E7229" t="s">
        <v>177</v>
      </c>
    </row>
    <row r="7230" spans="1:5">
      <c r="D7230" t="s">
        <v>7</v>
      </c>
      <c r="E7230" t="s">
        <v>59</v>
      </c>
    </row>
    <row r="7231" spans="1:5">
      <c r="D7231" t="s">
        <v>52</v>
      </c>
      <c r="E7231">
        <v>1626</v>
      </c>
    </row>
    <row r="7232" spans="1:5">
      <c r="A7232">
        <v>2289</v>
      </c>
      <c r="B7232" t="s">
        <v>3017</v>
      </c>
      <c r="D7232" t="s">
        <v>3</v>
      </c>
      <c r="E7232" t="s">
        <v>177</v>
      </c>
    </row>
    <row r="7233" spans="1:5">
      <c r="D7233" t="s">
        <v>6</v>
      </c>
      <c r="E7233" t="s">
        <v>59</v>
      </c>
    </row>
    <row r="7234" spans="1:5">
      <c r="D7234" t="s">
        <v>52</v>
      </c>
      <c r="E7234">
        <v>1626</v>
      </c>
    </row>
    <row r="7235" spans="1:5">
      <c r="A7235">
        <v>2290</v>
      </c>
      <c r="B7235" t="s">
        <v>3018</v>
      </c>
      <c r="D7235" t="s">
        <v>3</v>
      </c>
      <c r="E7235" t="s">
        <v>177</v>
      </c>
    </row>
    <row r="7236" spans="1:5">
      <c r="D7236" t="s">
        <v>6</v>
      </c>
      <c r="E7236" t="s">
        <v>59</v>
      </c>
    </row>
    <row r="7237" spans="1:5">
      <c r="D7237" t="s">
        <v>52</v>
      </c>
      <c r="E7237">
        <v>1626</v>
      </c>
    </row>
    <row r="7238" spans="1:5">
      <c r="A7238">
        <v>2291</v>
      </c>
      <c r="B7238" t="s">
        <v>3019</v>
      </c>
      <c r="D7238" t="s">
        <v>3</v>
      </c>
      <c r="E7238" t="s">
        <v>177</v>
      </c>
    </row>
    <row r="7239" spans="1:5">
      <c r="D7239" t="s">
        <v>7</v>
      </c>
      <c r="E7239" t="s">
        <v>59</v>
      </c>
    </row>
    <row r="7240" spans="1:5">
      <c r="D7240" t="s">
        <v>52</v>
      </c>
      <c r="E7240">
        <v>1626</v>
      </c>
    </row>
    <row r="7241" spans="1:5">
      <c r="A7241">
        <v>2292</v>
      </c>
      <c r="B7241" t="s">
        <v>3020</v>
      </c>
      <c r="D7241" t="s">
        <v>3</v>
      </c>
      <c r="E7241" t="s">
        <v>177</v>
      </c>
    </row>
    <row r="7242" spans="1:5">
      <c r="D7242" t="s">
        <v>6</v>
      </c>
      <c r="E7242" t="s">
        <v>59</v>
      </c>
    </row>
    <row r="7243" spans="1:5">
      <c r="D7243" t="s">
        <v>52</v>
      </c>
      <c r="E7243">
        <v>1626</v>
      </c>
    </row>
    <row r="7244" spans="1:5">
      <c r="A7244">
        <v>2293</v>
      </c>
      <c r="B7244" t="s">
        <v>3021</v>
      </c>
      <c r="D7244" t="s">
        <v>3</v>
      </c>
      <c r="E7244" t="s">
        <v>177</v>
      </c>
    </row>
    <row r="7245" spans="1:5">
      <c r="D7245" t="s">
        <v>6</v>
      </c>
      <c r="E7245" t="s">
        <v>59</v>
      </c>
    </row>
    <row r="7246" spans="1:5">
      <c r="D7246" t="s">
        <v>52</v>
      </c>
      <c r="E7246">
        <v>1626</v>
      </c>
    </row>
    <row r="7247" spans="1:5">
      <c r="A7247">
        <v>2294</v>
      </c>
      <c r="B7247" t="s">
        <v>3022</v>
      </c>
      <c r="D7247" t="s">
        <v>3</v>
      </c>
      <c r="E7247" t="s">
        <v>177</v>
      </c>
    </row>
    <row r="7248" spans="1:5">
      <c r="D7248" t="s">
        <v>10</v>
      </c>
      <c r="E7248" t="s">
        <v>777</v>
      </c>
    </row>
    <row r="7249" spans="1:5">
      <c r="D7249" t="s">
        <v>13</v>
      </c>
      <c r="E7249" t="s">
        <v>59</v>
      </c>
    </row>
    <row r="7250" spans="1:5">
      <c r="D7250" t="s">
        <v>52</v>
      </c>
      <c r="E7250">
        <v>1626</v>
      </c>
    </row>
    <row r="7251" spans="1:5">
      <c r="A7251">
        <v>2295</v>
      </c>
      <c r="B7251" t="s">
        <v>3023</v>
      </c>
      <c r="D7251" t="s">
        <v>3</v>
      </c>
      <c r="E7251" t="s">
        <v>177</v>
      </c>
    </row>
    <row r="7252" spans="1:5">
      <c r="D7252" t="s">
        <v>6</v>
      </c>
      <c r="E7252" t="s">
        <v>59</v>
      </c>
    </row>
    <row r="7253" spans="1:5">
      <c r="D7253" t="s">
        <v>8</v>
      </c>
    </row>
    <row r="7254" spans="1:5">
      <c r="D7254" t="s">
        <v>52</v>
      </c>
      <c r="E7254">
        <v>1626</v>
      </c>
    </row>
    <row r="7255" spans="1:5">
      <c r="A7255">
        <v>2296</v>
      </c>
      <c r="B7255" t="s">
        <v>3024</v>
      </c>
      <c r="D7255" t="s">
        <v>3</v>
      </c>
      <c r="E7255" t="s">
        <v>177</v>
      </c>
    </row>
    <row r="7256" spans="1:5">
      <c r="D7256" t="s">
        <v>10</v>
      </c>
      <c r="E7256" t="s">
        <v>835</v>
      </c>
    </row>
    <row r="7257" spans="1:5">
      <c r="D7257" t="s">
        <v>13</v>
      </c>
      <c r="E7257" t="s">
        <v>59</v>
      </c>
    </row>
    <row r="7258" spans="1:5">
      <c r="D7258" t="s">
        <v>52</v>
      </c>
      <c r="E7258">
        <v>1626</v>
      </c>
    </row>
    <row r="7259" spans="1:5">
      <c r="A7259">
        <v>2297</v>
      </c>
      <c r="B7259" t="s">
        <v>3025</v>
      </c>
      <c r="D7259" t="s">
        <v>3</v>
      </c>
      <c r="E7259" t="s">
        <v>177</v>
      </c>
    </row>
    <row r="7260" spans="1:5">
      <c r="D7260" t="s">
        <v>8</v>
      </c>
      <c r="E7260" t="s">
        <v>59</v>
      </c>
    </row>
    <row r="7261" spans="1:5">
      <c r="D7261" t="s">
        <v>10</v>
      </c>
      <c r="E7261" t="s">
        <v>133</v>
      </c>
    </row>
    <row r="7262" spans="1:5">
      <c r="D7262" t="s">
        <v>11</v>
      </c>
      <c r="E7262" t="s">
        <v>620</v>
      </c>
    </row>
    <row r="7263" spans="1:5">
      <c r="D7263" t="s">
        <v>52</v>
      </c>
      <c r="E7263">
        <v>1626</v>
      </c>
    </row>
    <row r="7264" spans="1:5">
      <c r="A7264">
        <v>2298</v>
      </c>
      <c r="B7264" t="s">
        <v>3027</v>
      </c>
      <c r="D7264" t="s">
        <v>3</v>
      </c>
      <c r="E7264" t="s">
        <v>177</v>
      </c>
    </row>
    <row r="7265" spans="1:5">
      <c r="D7265" t="s">
        <v>10</v>
      </c>
      <c r="E7265" t="s">
        <v>592</v>
      </c>
    </row>
    <row r="7266" spans="1:5">
      <c r="D7266" t="s">
        <v>13</v>
      </c>
      <c r="E7266" t="s">
        <v>59</v>
      </c>
    </row>
    <row r="7267" spans="1:5">
      <c r="D7267" t="s">
        <v>52</v>
      </c>
      <c r="E7267">
        <v>1626</v>
      </c>
    </row>
    <row r="7268" spans="1:5">
      <c r="A7268">
        <v>2299</v>
      </c>
      <c r="B7268" t="s">
        <v>3028</v>
      </c>
      <c r="D7268" t="s">
        <v>3</v>
      </c>
      <c r="E7268" t="s">
        <v>177</v>
      </c>
    </row>
    <row r="7269" spans="1:5">
      <c r="D7269" t="s">
        <v>10</v>
      </c>
      <c r="E7269" t="s">
        <v>2227</v>
      </c>
    </row>
    <row r="7270" spans="1:5">
      <c r="D7270" t="s">
        <v>13</v>
      </c>
      <c r="E7270" t="s">
        <v>59</v>
      </c>
    </row>
    <row r="7271" spans="1:5">
      <c r="D7271" t="s">
        <v>52</v>
      </c>
      <c r="E7271">
        <v>1626</v>
      </c>
    </row>
    <row r="7272" spans="1:5">
      <c r="A7272">
        <v>2300</v>
      </c>
      <c r="B7272" t="s">
        <v>3029</v>
      </c>
      <c r="D7272" t="s">
        <v>3</v>
      </c>
      <c r="E7272" t="s">
        <v>177</v>
      </c>
    </row>
    <row r="7273" spans="1:5">
      <c r="D7273" t="s">
        <v>8</v>
      </c>
      <c r="E7273" t="s">
        <v>59</v>
      </c>
    </row>
    <row r="7274" spans="1:5">
      <c r="D7274" t="s">
        <v>52</v>
      </c>
      <c r="E7274">
        <v>1626</v>
      </c>
    </row>
    <row r="7275" spans="1:5">
      <c r="A7275">
        <v>2301</v>
      </c>
      <c r="B7275" t="s">
        <v>3030</v>
      </c>
      <c r="D7275" t="s">
        <v>3</v>
      </c>
      <c r="E7275" t="s">
        <v>177</v>
      </c>
    </row>
    <row r="7276" spans="1:5">
      <c r="D7276" t="s">
        <v>6</v>
      </c>
      <c r="E7276" t="s">
        <v>59</v>
      </c>
    </row>
    <row r="7277" spans="1:5">
      <c r="D7277" t="s">
        <v>52</v>
      </c>
      <c r="E7277">
        <v>1626</v>
      </c>
    </row>
    <row r="7278" spans="1:5">
      <c r="A7278">
        <v>2302</v>
      </c>
      <c r="B7278" t="s">
        <v>3031</v>
      </c>
      <c r="D7278" t="s">
        <v>3</v>
      </c>
      <c r="E7278" t="s">
        <v>177</v>
      </c>
    </row>
    <row r="7279" spans="1:5">
      <c r="D7279" t="s">
        <v>6</v>
      </c>
      <c r="E7279" t="s">
        <v>59</v>
      </c>
    </row>
    <row r="7280" spans="1:5">
      <c r="D7280" t="s">
        <v>52</v>
      </c>
      <c r="E7280">
        <v>1626</v>
      </c>
    </row>
    <row r="7281" spans="1:5">
      <c r="A7281">
        <v>2303</v>
      </c>
      <c r="B7281" t="s">
        <v>3032</v>
      </c>
      <c r="D7281" t="s">
        <v>3</v>
      </c>
      <c r="E7281" t="s">
        <v>177</v>
      </c>
    </row>
    <row r="7282" spans="1:5">
      <c r="D7282" t="s">
        <v>6</v>
      </c>
      <c r="E7282" t="s">
        <v>59</v>
      </c>
    </row>
    <row r="7283" spans="1:5">
      <c r="A7283">
        <v>2304</v>
      </c>
      <c r="B7283" t="s">
        <v>3033</v>
      </c>
      <c r="D7283" t="s">
        <v>3</v>
      </c>
      <c r="E7283" t="s">
        <v>177</v>
      </c>
    </row>
    <row r="7284" spans="1:5">
      <c r="D7284" t="s">
        <v>6</v>
      </c>
      <c r="E7284" t="s">
        <v>59</v>
      </c>
    </row>
    <row r="7285" spans="1:5">
      <c r="D7285" t="s">
        <v>52</v>
      </c>
      <c r="E7285">
        <v>1626</v>
      </c>
    </row>
    <row r="7286" spans="1:5">
      <c r="A7286">
        <v>2305</v>
      </c>
      <c r="B7286" t="s">
        <v>3034</v>
      </c>
      <c r="D7286" t="s">
        <v>3</v>
      </c>
      <c r="E7286" t="s">
        <v>177</v>
      </c>
    </row>
    <row r="7287" spans="1:5">
      <c r="D7287" t="s">
        <v>6</v>
      </c>
      <c r="E7287" t="s">
        <v>59</v>
      </c>
    </row>
    <row r="7288" spans="1:5">
      <c r="D7288" t="s">
        <v>52</v>
      </c>
      <c r="E7288">
        <v>1626</v>
      </c>
    </row>
    <row r="7289" spans="1:5">
      <c r="A7289">
        <v>2306</v>
      </c>
      <c r="B7289" t="s">
        <v>3035</v>
      </c>
      <c r="D7289" t="s">
        <v>3</v>
      </c>
      <c r="E7289" t="s">
        <v>177</v>
      </c>
    </row>
    <row r="7290" spans="1:5">
      <c r="D7290" t="s">
        <v>6</v>
      </c>
      <c r="E7290" t="s">
        <v>59</v>
      </c>
    </row>
    <row r="7291" spans="1:5">
      <c r="D7291" t="s">
        <v>52</v>
      </c>
      <c r="E7291">
        <v>1626</v>
      </c>
    </row>
    <row r="7292" spans="1:5">
      <c r="A7292">
        <v>2307</v>
      </c>
      <c r="B7292" t="s">
        <v>3036</v>
      </c>
      <c r="D7292" t="s">
        <v>3</v>
      </c>
      <c r="E7292" t="s">
        <v>177</v>
      </c>
    </row>
    <row r="7293" spans="1:5">
      <c r="D7293" t="s">
        <v>7</v>
      </c>
      <c r="E7293" t="s">
        <v>59</v>
      </c>
    </row>
    <row r="7294" spans="1:5">
      <c r="D7294" t="s">
        <v>52</v>
      </c>
      <c r="E7294">
        <v>1626</v>
      </c>
    </row>
    <row r="7295" spans="1:5">
      <c r="A7295">
        <v>2308</v>
      </c>
      <c r="B7295" t="s">
        <v>3037</v>
      </c>
      <c r="D7295" t="s">
        <v>3</v>
      </c>
      <c r="E7295" t="s">
        <v>177</v>
      </c>
    </row>
    <row r="7296" spans="1:5">
      <c r="D7296" t="s">
        <v>7</v>
      </c>
      <c r="E7296" t="s">
        <v>59</v>
      </c>
    </row>
    <row r="7297" spans="1:5">
      <c r="D7297" t="s">
        <v>52</v>
      </c>
      <c r="E7297">
        <v>1626</v>
      </c>
    </row>
    <row r="7298" spans="1:5">
      <c r="A7298">
        <v>2309</v>
      </c>
      <c r="B7298" t="s">
        <v>3038</v>
      </c>
      <c r="D7298" t="s">
        <v>3</v>
      </c>
      <c r="E7298" t="s">
        <v>177</v>
      </c>
    </row>
    <row r="7299" spans="1:5">
      <c r="D7299" t="s">
        <v>7</v>
      </c>
      <c r="E7299" t="s">
        <v>59</v>
      </c>
    </row>
    <row r="7300" spans="1:5">
      <c r="D7300" t="s">
        <v>52</v>
      </c>
      <c r="E7300">
        <v>1626</v>
      </c>
    </row>
    <row r="7301" spans="1:5">
      <c r="A7301">
        <v>2310</v>
      </c>
      <c r="B7301" t="s">
        <v>3039</v>
      </c>
      <c r="D7301" t="s">
        <v>3</v>
      </c>
      <c r="E7301" t="s">
        <v>177</v>
      </c>
    </row>
    <row r="7302" spans="1:5">
      <c r="D7302" t="s">
        <v>7</v>
      </c>
      <c r="E7302" t="s">
        <v>59</v>
      </c>
    </row>
    <row r="7303" spans="1:5">
      <c r="D7303" t="s">
        <v>52</v>
      </c>
      <c r="E7303">
        <v>1626</v>
      </c>
    </row>
    <row r="7304" spans="1:5">
      <c r="A7304">
        <v>2311</v>
      </c>
      <c r="B7304" t="s">
        <v>3040</v>
      </c>
      <c r="D7304" t="s">
        <v>3</v>
      </c>
      <c r="E7304" t="s">
        <v>177</v>
      </c>
    </row>
    <row r="7305" spans="1:5">
      <c r="D7305" t="s">
        <v>6</v>
      </c>
      <c r="E7305" t="s">
        <v>59</v>
      </c>
    </row>
    <row r="7306" spans="1:5">
      <c r="D7306" t="s">
        <v>52</v>
      </c>
      <c r="E7306">
        <v>1626</v>
      </c>
    </row>
    <row r="7307" spans="1:5">
      <c r="A7307">
        <v>2312</v>
      </c>
      <c r="B7307" t="s">
        <v>3041</v>
      </c>
      <c r="D7307" t="s">
        <v>3</v>
      </c>
      <c r="E7307" t="s">
        <v>177</v>
      </c>
    </row>
    <row r="7308" spans="1:5">
      <c r="D7308" t="s">
        <v>6</v>
      </c>
      <c r="E7308" t="s">
        <v>59</v>
      </c>
    </row>
    <row r="7309" spans="1:5">
      <c r="D7309" t="s">
        <v>52</v>
      </c>
      <c r="E7309">
        <v>1626</v>
      </c>
    </row>
    <row r="7310" spans="1:5">
      <c r="A7310">
        <v>2313</v>
      </c>
      <c r="B7310" t="s">
        <v>3042</v>
      </c>
      <c r="D7310" t="s">
        <v>3</v>
      </c>
      <c r="E7310" t="s">
        <v>177</v>
      </c>
    </row>
    <row r="7311" spans="1:5">
      <c r="D7311" t="s">
        <v>6</v>
      </c>
      <c r="E7311" t="s">
        <v>59</v>
      </c>
    </row>
    <row r="7312" spans="1:5">
      <c r="D7312" t="s">
        <v>8</v>
      </c>
    </row>
    <row r="7313" spans="1:5">
      <c r="D7313" t="s">
        <v>52</v>
      </c>
      <c r="E7313">
        <v>1626</v>
      </c>
    </row>
    <row r="7314" spans="1:5">
      <c r="A7314">
        <v>2314</v>
      </c>
      <c r="B7314" t="s">
        <v>3043</v>
      </c>
      <c r="D7314" t="s">
        <v>3</v>
      </c>
      <c r="E7314" t="s">
        <v>177</v>
      </c>
    </row>
    <row r="7315" spans="1:5">
      <c r="D7315" t="s">
        <v>7</v>
      </c>
      <c r="E7315" t="s">
        <v>59</v>
      </c>
    </row>
    <row r="7316" spans="1:5">
      <c r="D7316" t="s">
        <v>52</v>
      </c>
      <c r="E7316">
        <v>1626</v>
      </c>
    </row>
    <row r="7317" spans="1:5">
      <c r="A7317">
        <v>2315</v>
      </c>
      <c r="B7317" t="s">
        <v>3044</v>
      </c>
      <c r="D7317" t="s">
        <v>3</v>
      </c>
      <c r="E7317" t="s">
        <v>177</v>
      </c>
    </row>
    <row r="7318" spans="1:5">
      <c r="D7318" t="s">
        <v>7</v>
      </c>
      <c r="E7318" t="s">
        <v>59</v>
      </c>
    </row>
    <row r="7319" spans="1:5">
      <c r="D7319" t="s">
        <v>52</v>
      </c>
      <c r="E7319">
        <v>1626</v>
      </c>
    </row>
    <row r="7320" spans="1:5">
      <c r="A7320">
        <v>2316</v>
      </c>
      <c r="B7320" t="s">
        <v>3045</v>
      </c>
      <c r="D7320" t="s">
        <v>3</v>
      </c>
      <c r="E7320" t="s">
        <v>177</v>
      </c>
    </row>
    <row r="7321" spans="1:5">
      <c r="D7321" t="s">
        <v>6</v>
      </c>
      <c r="E7321" t="s">
        <v>59</v>
      </c>
    </row>
    <row r="7322" spans="1:5">
      <c r="D7322" t="s">
        <v>52</v>
      </c>
      <c r="E7322">
        <v>1626</v>
      </c>
    </row>
    <row r="7323" spans="1:5">
      <c r="A7323">
        <v>2317</v>
      </c>
      <c r="B7323" t="s">
        <v>3046</v>
      </c>
      <c r="D7323" t="s">
        <v>3</v>
      </c>
      <c r="E7323" t="s">
        <v>177</v>
      </c>
    </row>
    <row r="7324" spans="1:5">
      <c r="D7324" t="s">
        <v>7</v>
      </c>
      <c r="E7324" t="s">
        <v>59</v>
      </c>
    </row>
    <row r="7325" spans="1:5">
      <c r="D7325" t="s">
        <v>52</v>
      </c>
      <c r="E7325">
        <v>1626</v>
      </c>
    </row>
    <row r="7326" spans="1:5">
      <c r="A7326">
        <v>2318</v>
      </c>
      <c r="B7326" t="s">
        <v>3047</v>
      </c>
      <c r="D7326" t="s">
        <v>3</v>
      </c>
      <c r="E7326" t="s">
        <v>177</v>
      </c>
    </row>
    <row r="7327" spans="1:5">
      <c r="D7327" t="s">
        <v>7</v>
      </c>
      <c r="E7327" t="s">
        <v>59</v>
      </c>
    </row>
    <row r="7328" spans="1:5">
      <c r="D7328" t="s">
        <v>52</v>
      </c>
      <c r="E7328">
        <v>1626</v>
      </c>
    </row>
    <row r="7329" spans="1:5">
      <c r="A7329">
        <v>2319</v>
      </c>
      <c r="B7329" t="s">
        <v>3048</v>
      </c>
      <c r="D7329" t="s">
        <v>3</v>
      </c>
      <c r="E7329" t="s">
        <v>177</v>
      </c>
    </row>
    <row r="7330" spans="1:5">
      <c r="D7330" t="s">
        <v>6</v>
      </c>
      <c r="E7330" t="s">
        <v>59</v>
      </c>
    </row>
    <row r="7331" spans="1:5">
      <c r="D7331" t="s">
        <v>52</v>
      </c>
      <c r="E7331">
        <v>1626</v>
      </c>
    </row>
    <row r="7332" spans="1:5">
      <c r="A7332">
        <v>2320</v>
      </c>
      <c r="B7332" t="s">
        <v>3049</v>
      </c>
      <c r="D7332" t="s">
        <v>3</v>
      </c>
      <c r="E7332" t="s">
        <v>177</v>
      </c>
    </row>
    <row r="7333" spans="1:5">
      <c r="D7333" t="s">
        <v>6</v>
      </c>
      <c r="E7333" t="s">
        <v>59</v>
      </c>
    </row>
    <row r="7334" spans="1:5">
      <c r="D7334" t="s">
        <v>52</v>
      </c>
      <c r="E7334">
        <v>1626</v>
      </c>
    </row>
    <row r="7335" spans="1:5">
      <c r="A7335">
        <v>2321</v>
      </c>
      <c r="B7335" t="s">
        <v>3050</v>
      </c>
      <c r="D7335" t="s">
        <v>3</v>
      </c>
      <c r="E7335" t="s">
        <v>177</v>
      </c>
    </row>
    <row r="7336" spans="1:5">
      <c r="D7336" t="s">
        <v>7</v>
      </c>
      <c r="E7336" t="s">
        <v>59</v>
      </c>
    </row>
    <row r="7337" spans="1:5">
      <c r="D7337" t="s">
        <v>52</v>
      </c>
      <c r="E7337">
        <v>1626</v>
      </c>
    </row>
    <row r="7338" spans="1:5">
      <c r="A7338">
        <v>2322</v>
      </c>
      <c r="B7338" t="s">
        <v>3051</v>
      </c>
      <c r="D7338" t="s">
        <v>3</v>
      </c>
      <c r="E7338" t="s">
        <v>177</v>
      </c>
    </row>
    <row r="7339" spans="1:5">
      <c r="D7339" t="s">
        <v>6</v>
      </c>
      <c r="E7339" t="s">
        <v>59</v>
      </c>
    </row>
    <row r="7340" spans="1:5">
      <c r="D7340" t="s">
        <v>52</v>
      </c>
      <c r="E7340">
        <v>1626</v>
      </c>
    </row>
    <row r="7341" spans="1:5">
      <c r="A7341">
        <v>2323</v>
      </c>
      <c r="B7341" t="s">
        <v>3052</v>
      </c>
      <c r="D7341" t="s">
        <v>3</v>
      </c>
      <c r="E7341" t="s">
        <v>177</v>
      </c>
    </row>
    <row r="7342" spans="1:5">
      <c r="D7342" t="s">
        <v>6</v>
      </c>
      <c r="E7342" t="s">
        <v>59</v>
      </c>
    </row>
    <row r="7343" spans="1:5">
      <c r="D7343" t="s">
        <v>52</v>
      </c>
      <c r="E7343">
        <v>1626</v>
      </c>
    </row>
    <row r="7344" spans="1:5">
      <c r="A7344">
        <v>2324</v>
      </c>
      <c r="B7344" t="s">
        <v>3053</v>
      </c>
      <c r="D7344" t="s">
        <v>3</v>
      </c>
      <c r="E7344" t="s">
        <v>177</v>
      </c>
    </row>
    <row r="7345" spans="1:5">
      <c r="D7345" t="s">
        <v>6</v>
      </c>
      <c r="E7345" t="s">
        <v>59</v>
      </c>
    </row>
    <row r="7346" spans="1:5">
      <c r="D7346" t="s">
        <v>52</v>
      </c>
      <c r="E7346">
        <v>1626</v>
      </c>
    </row>
    <row r="7347" spans="1:5">
      <c r="A7347">
        <v>2325</v>
      </c>
      <c r="B7347" t="s">
        <v>3054</v>
      </c>
      <c r="D7347" t="s">
        <v>3</v>
      </c>
      <c r="E7347" t="s">
        <v>177</v>
      </c>
    </row>
    <row r="7348" spans="1:5">
      <c r="D7348" t="s">
        <v>6</v>
      </c>
      <c r="E7348" t="s">
        <v>59</v>
      </c>
    </row>
    <row r="7349" spans="1:5">
      <c r="D7349" t="s">
        <v>52</v>
      </c>
      <c r="E7349">
        <v>1626</v>
      </c>
    </row>
    <row r="7350" spans="1:5">
      <c r="A7350">
        <v>2326</v>
      </c>
      <c r="B7350" t="s">
        <v>3055</v>
      </c>
      <c r="D7350" t="s">
        <v>3</v>
      </c>
      <c r="E7350" t="s">
        <v>177</v>
      </c>
    </row>
    <row r="7351" spans="1:5">
      <c r="D7351" t="s">
        <v>6</v>
      </c>
      <c r="E7351" t="s">
        <v>59</v>
      </c>
    </row>
    <row r="7352" spans="1:5">
      <c r="D7352" t="s">
        <v>10</v>
      </c>
      <c r="E7352" t="s">
        <v>2348</v>
      </c>
    </row>
    <row r="7353" spans="1:5">
      <c r="D7353" t="s">
        <v>52</v>
      </c>
      <c r="E7353">
        <v>1626</v>
      </c>
    </row>
    <row r="7354" spans="1:5">
      <c r="A7354">
        <v>2327</v>
      </c>
      <c r="B7354" t="s">
        <v>3056</v>
      </c>
      <c r="D7354" t="s">
        <v>3</v>
      </c>
      <c r="E7354" t="s">
        <v>177</v>
      </c>
    </row>
    <row r="7355" spans="1:5">
      <c r="D7355" t="s">
        <v>6</v>
      </c>
      <c r="E7355" t="s">
        <v>59</v>
      </c>
    </row>
    <row r="7356" spans="1:5">
      <c r="A7356">
        <v>2328</v>
      </c>
      <c r="B7356" t="s">
        <v>3057</v>
      </c>
      <c r="D7356" t="s">
        <v>3</v>
      </c>
      <c r="E7356" t="s">
        <v>177</v>
      </c>
    </row>
    <row r="7357" spans="1:5">
      <c r="D7357" t="s">
        <v>7</v>
      </c>
      <c r="E7357" t="s">
        <v>59</v>
      </c>
    </row>
    <row r="7358" spans="1:5">
      <c r="D7358" t="s">
        <v>52</v>
      </c>
      <c r="E7358">
        <v>1626</v>
      </c>
    </row>
    <row r="7359" spans="1:5">
      <c r="A7359">
        <v>2329</v>
      </c>
      <c r="B7359" t="s">
        <v>3058</v>
      </c>
      <c r="D7359" t="s">
        <v>3</v>
      </c>
      <c r="E7359" t="s">
        <v>177</v>
      </c>
    </row>
    <row r="7360" spans="1:5">
      <c r="D7360" t="s">
        <v>6</v>
      </c>
      <c r="E7360" t="s">
        <v>59</v>
      </c>
    </row>
    <row r="7361" spans="1:5">
      <c r="D7361" t="s">
        <v>52</v>
      </c>
      <c r="E7361">
        <v>1626</v>
      </c>
    </row>
    <row r="7362" spans="1:5">
      <c r="A7362">
        <v>2330</v>
      </c>
      <c r="B7362" t="s">
        <v>3059</v>
      </c>
      <c r="D7362" t="s">
        <v>3</v>
      </c>
      <c r="E7362" t="s">
        <v>177</v>
      </c>
    </row>
    <row r="7363" spans="1:5">
      <c r="D7363" t="s">
        <v>6</v>
      </c>
      <c r="E7363" t="s">
        <v>59</v>
      </c>
    </row>
    <row r="7364" spans="1:5">
      <c r="D7364" t="s">
        <v>52</v>
      </c>
      <c r="E7364">
        <v>1626</v>
      </c>
    </row>
    <row r="7365" spans="1:5">
      <c r="A7365">
        <v>2331</v>
      </c>
      <c r="B7365" t="s">
        <v>3060</v>
      </c>
      <c r="D7365" t="s">
        <v>3</v>
      </c>
      <c r="E7365" t="s">
        <v>177</v>
      </c>
    </row>
    <row r="7366" spans="1:5">
      <c r="D7366" t="s">
        <v>10</v>
      </c>
      <c r="E7366" t="s">
        <v>83</v>
      </c>
    </row>
    <row r="7367" spans="1:5">
      <c r="D7367" t="s">
        <v>11</v>
      </c>
      <c r="E7367" t="s">
        <v>388</v>
      </c>
    </row>
    <row r="7368" spans="1:5">
      <c r="D7368" t="s">
        <v>13</v>
      </c>
      <c r="E7368" t="s">
        <v>59</v>
      </c>
    </row>
    <row r="7369" spans="1:5">
      <c r="D7369" t="s">
        <v>52</v>
      </c>
      <c r="E7369">
        <v>1626</v>
      </c>
    </row>
    <row r="7370" spans="1:5">
      <c r="A7370">
        <v>2332</v>
      </c>
      <c r="B7370" t="s">
        <v>3061</v>
      </c>
      <c r="C7370" t="s">
        <v>59</v>
      </c>
      <c r="D7370" t="s">
        <v>3</v>
      </c>
      <c r="E7370" t="s">
        <v>177</v>
      </c>
    </row>
    <row r="7371" spans="1:5">
      <c r="A7371">
        <v>2333</v>
      </c>
      <c r="B7371" t="s">
        <v>3062</v>
      </c>
      <c r="C7371" t="s">
        <v>59</v>
      </c>
      <c r="D7371" t="s">
        <v>3</v>
      </c>
      <c r="E7371" t="s">
        <v>177</v>
      </c>
    </row>
    <row r="7372" spans="1:5">
      <c r="D7372" t="s">
        <v>9</v>
      </c>
      <c r="E7372" t="s">
        <v>59</v>
      </c>
    </row>
    <row r="7373" spans="1:5">
      <c r="D7373" t="s">
        <v>10</v>
      </c>
      <c r="E7373" t="s">
        <v>446</v>
      </c>
    </row>
    <row r="7374" spans="1:5">
      <c r="A7374">
        <v>2334</v>
      </c>
      <c r="B7374" t="s">
        <v>3063</v>
      </c>
      <c r="D7374" t="s">
        <v>3</v>
      </c>
      <c r="E7374" t="s">
        <v>177</v>
      </c>
    </row>
    <row r="7375" spans="1:5">
      <c r="D7375" t="s">
        <v>4</v>
      </c>
      <c r="E7375" t="s">
        <v>156</v>
      </c>
    </row>
    <row r="7376" spans="1:5">
      <c r="D7376" t="s">
        <v>7</v>
      </c>
      <c r="E7376" t="s">
        <v>59</v>
      </c>
    </row>
    <row r="7377" spans="1:5">
      <c r="D7377" t="s">
        <v>52</v>
      </c>
      <c r="E7377">
        <v>1626</v>
      </c>
    </row>
    <row r="7378" spans="1:5">
      <c r="A7378">
        <v>2335</v>
      </c>
      <c r="B7378" t="s">
        <v>3064</v>
      </c>
      <c r="D7378" t="s">
        <v>3</v>
      </c>
      <c r="E7378" t="s">
        <v>177</v>
      </c>
    </row>
    <row r="7379" spans="1:5">
      <c r="D7379" t="s">
        <v>4</v>
      </c>
      <c r="E7379" t="s">
        <v>156</v>
      </c>
    </row>
    <row r="7380" spans="1:5">
      <c r="D7380" t="s">
        <v>8</v>
      </c>
      <c r="E7380" t="s">
        <v>59</v>
      </c>
    </row>
    <row r="7381" spans="1:5">
      <c r="D7381" t="s">
        <v>52</v>
      </c>
      <c r="E7381">
        <v>1626</v>
      </c>
    </row>
    <row r="7382" spans="1:5">
      <c r="A7382">
        <v>2336</v>
      </c>
      <c r="B7382" t="s">
        <v>3065</v>
      </c>
      <c r="D7382" t="s">
        <v>3</v>
      </c>
      <c r="E7382" t="s">
        <v>177</v>
      </c>
    </row>
    <row r="7383" spans="1:5">
      <c r="D7383" t="s">
        <v>4</v>
      </c>
      <c r="E7383" t="s">
        <v>156</v>
      </c>
    </row>
    <row r="7384" spans="1:5">
      <c r="D7384" t="s">
        <v>10</v>
      </c>
      <c r="E7384" t="s">
        <v>488</v>
      </c>
    </row>
    <row r="7385" spans="1:5">
      <c r="D7385" t="s">
        <v>13</v>
      </c>
      <c r="E7385" t="s">
        <v>59</v>
      </c>
    </row>
    <row r="7386" spans="1:5">
      <c r="D7386" t="s">
        <v>52</v>
      </c>
      <c r="E7386">
        <v>1626</v>
      </c>
    </row>
    <row r="7387" spans="1:5">
      <c r="A7387">
        <v>2337</v>
      </c>
      <c r="B7387" t="s">
        <v>3066</v>
      </c>
      <c r="D7387" t="s">
        <v>3</v>
      </c>
      <c r="E7387" t="s">
        <v>177</v>
      </c>
    </row>
    <row r="7388" spans="1:5">
      <c r="D7388" t="s">
        <v>4</v>
      </c>
      <c r="E7388" t="s">
        <v>156</v>
      </c>
    </row>
    <row r="7389" spans="1:5">
      <c r="D7389" t="s">
        <v>6</v>
      </c>
      <c r="E7389" t="s">
        <v>59</v>
      </c>
    </row>
    <row r="7390" spans="1:5">
      <c r="D7390" t="s">
        <v>52</v>
      </c>
      <c r="E7390">
        <v>1626</v>
      </c>
    </row>
    <row r="7391" spans="1:5">
      <c r="A7391">
        <v>2338</v>
      </c>
      <c r="B7391" t="s">
        <v>3067</v>
      </c>
      <c r="D7391" t="s">
        <v>3</v>
      </c>
      <c r="E7391" t="s">
        <v>629</v>
      </c>
    </row>
    <row r="7392" spans="1:5">
      <c r="D7392" t="s">
        <v>52</v>
      </c>
      <c r="E7392">
        <v>1626</v>
      </c>
    </row>
    <row r="7393" spans="1:6">
      <c r="A7393">
        <v>2339</v>
      </c>
      <c r="B7393" t="s">
        <v>3068</v>
      </c>
      <c r="D7393" t="s">
        <v>3</v>
      </c>
      <c r="E7393" t="s">
        <v>629</v>
      </c>
    </row>
    <row r="7394" spans="1:6">
      <c r="D7394" t="s">
        <v>6</v>
      </c>
      <c r="E7394" t="s">
        <v>59</v>
      </c>
    </row>
    <row r="7395" spans="1:6">
      <c r="D7395" t="s">
        <v>52</v>
      </c>
      <c r="E7395">
        <v>1626</v>
      </c>
    </row>
    <row r="7396" spans="1:6">
      <c r="A7396">
        <v>2340</v>
      </c>
      <c r="B7396" t="s">
        <v>3069</v>
      </c>
      <c r="D7396" t="s">
        <v>3</v>
      </c>
      <c r="E7396" t="s">
        <v>629</v>
      </c>
    </row>
    <row r="7397" spans="1:6">
      <c r="D7397" t="s">
        <v>4</v>
      </c>
      <c r="E7397" t="s">
        <v>156</v>
      </c>
    </row>
    <row r="7398" spans="1:6">
      <c r="D7398" t="s">
        <v>52</v>
      </c>
      <c r="E7398">
        <v>1626</v>
      </c>
    </row>
    <row r="7399" spans="1:6">
      <c r="A7399">
        <v>2341</v>
      </c>
      <c r="B7399" t="s">
        <v>3070</v>
      </c>
      <c r="D7399" t="s">
        <v>3</v>
      </c>
      <c r="E7399" t="s">
        <v>1895</v>
      </c>
      <c r="F7399" t="s">
        <v>10703</v>
      </c>
    </row>
    <row r="7400" spans="1:6">
      <c r="D7400" t="s">
        <v>7</v>
      </c>
      <c r="E7400" t="s">
        <v>59</v>
      </c>
    </row>
    <row r="7401" spans="1:6">
      <c r="D7401" t="s">
        <v>8</v>
      </c>
    </row>
    <row r="7402" spans="1:6">
      <c r="A7402">
        <v>2342</v>
      </c>
      <c r="B7402" t="s">
        <v>3071</v>
      </c>
      <c r="D7402" t="s">
        <v>3</v>
      </c>
      <c r="E7402" t="s">
        <v>1895</v>
      </c>
    </row>
    <row r="7403" spans="1:6">
      <c r="D7403" t="s">
        <v>52</v>
      </c>
      <c r="E7403">
        <v>1626</v>
      </c>
    </row>
    <row r="7404" spans="1:6">
      <c r="A7404">
        <v>2343</v>
      </c>
      <c r="B7404" t="s">
        <v>3072</v>
      </c>
      <c r="D7404" t="s">
        <v>3</v>
      </c>
      <c r="E7404" t="s">
        <v>1895</v>
      </c>
    </row>
    <row r="7405" spans="1:6">
      <c r="D7405" t="s">
        <v>8</v>
      </c>
      <c r="E7405" t="s">
        <v>59</v>
      </c>
    </row>
    <row r="7406" spans="1:6">
      <c r="D7406" t="s">
        <v>52</v>
      </c>
      <c r="E7406">
        <v>1626</v>
      </c>
    </row>
    <row r="7407" spans="1:6">
      <c r="A7407">
        <v>2344</v>
      </c>
      <c r="B7407" t="s">
        <v>3073</v>
      </c>
      <c r="D7407" t="s">
        <v>3</v>
      </c>
      <c r="E7407" t="s">
        <v>1895</v>
      </c>
    </row>
    <row r="7408" spans="1:6">
      <c r="D7408" t="s">
        <v>8</v>
      </c>
      <c r="E7408" t="s">
        <v>59</v>
      </c>
    </row>
    <row r="7409" spans="1:5">
      <c r="D7409" t="s">
        <v>52</v>
      </c>
      <c r="E7409">
        <v>1626</v>
      </c>
    </row>
    <row r="7410" spans="1:5">
      <c r="A7410">
        <v>2345</v>
      </c>
      <c r="B7410" t="s">
        <v>3074</v>
      </c>
      <c r="D7410" t="s">
        <v>3</v>
      </c>
      <c r="E7410" t="s">
        <v>1895</v>
      </c>
    </row>
    <row r="7411" spans="1:5">
      <c r="D7411" t="s">
        <v>10</v>
      </c>
      <c r="E7411" t="s">
        <v>1149</v>
      </c>
    </row>
    <row r="7412" spans="1:5">
      <c r="D7412" t="s">
        <v>13</v>
      </c>
      <c r="E7412" t="s">
        <v>59</v>
      </c>
    </row>
    <row r="7413" spans="1:5">
      <c r="D7413" t="s">
        <v>52</v>
      </c>
      <c r="E7413">
        <v>1626</v>
      </c>
    </row>
    <row r="7414" spans="1:5">
      <c r="A7414">
        <v>2346</v>
      </c>
      <c r="B7414" t="s">
        <v>3075</v>
      </c>
      <c r="D7414" t="s">
        <v>3</v>
      </c>
      <c r="E7414" t="s">
        <v>1895</v>
      </c>
    </row>
    <row r="7415" spans="1:5">
      <c r="D7415" t="s">
        <v>10</v>
      </c>
      <c r="E7415" t="s">
        <v>1149</v>
      </c>
    </row>
    <row r="7416" spans="1:5">
      <c r="D7416" t="s">
        <v>17</v>
      </c>
      <c r="E7416" t="s">
        <v>135</v>
      </c>
    </row>
    <row r="7417" spans="1:5">
      <c r="D7417" t="s">
        <v>52</v>
      </c>
      <c r="E7417">
        <v>1626</v>
      </c>
    </row>
    <row r="7418" spans="1:5">
      <c r="A7418">
        <v>2347</v>
      </c>
      <c r="B7418" t="s">
        <v>3076</v>
      </c>
      <c r="D7418" t="s">
        <v>3</v>
      </c>
      <c r="E7418" t="s">
        <v>1895</v>
      </c>
    </row>
    <row r="7419" spans="1:5">
      <c r="D7419" t="s">
        <v>10</v>
      </c>
      <c r="E7419" t="s">
        <v>266</v>
      </c>
    </row>
    <row r="7420" spans="1:5">
      <c r="D7420" t="s">
        <v>15</v>
      </c>
      <c r="E7420" t="s">
        <v>59</v>
      </c>
    </row>
    <row r="7421" spans="1:5">
      <c r="D7421" t="s">
        <v>52</v>
      </c>
      <c r="E7421">
        <v>1626</v>
      </c>
    </row>
    <row r="7422" spans="1:5">
      <c r="A7422">
        <v>2348</v>
      </c>
      <c r="B7422" t="s">
        <v>3077</v>
      </c>
      <c r="D7422" t="s">
        <v>3</v>
      </c>
      <c r="E7422" t="s">
        <v>1895</v>
      </c>
    </row>
    <row r="7423" spans="1:5">
      <c r="D7423" t="s">
        <v>4</v>
      </c>
      <c r="E7423" t="s">
        <v>156</v>
      </c>
    </row>
    <row r="7424" spans="1:5">
      <c r="D7424" t="s">
        <v>52</v>
      </c>
      <c r="E7424">
        <v>1626</v>
      </c>
    </row>
    <row r="7425" spans="1:5">
      <c r="A7425">
        <v>2349</v>
      </c>
      <c r="B7425" t="s">
        <v>3078</v>
      </c>
      <c r="D7425" t="s">
        <v>3</v>
      </c>
      <c r="E7425" t="s">
        <v>3079</v>
      </c>
    </row>
    <row r="7426" spans="1:5">
      <c r="D7426" t="s">
        <v>6</v>
      </c>
      <c r="E7426" t="s">
        <v>59</v>
      </c>
    </row>
    <row r="7427" spans="1:5">
      <c r="D7427" t="s">
        <v>52</v>
      </c>
      <c r="E7427">
        <v>1626</v>
      </c>
    </row>
    <row r="7428" spans="1:5">
      <c r="A7428">
        <v>2350</v>
      </c>
      <c r="B7428" t="s">
        <v>3080</v>
      </c>
      <c r="D7428" t="s">
        <v>3</v>
      </c>
      <c r="E7428" t="s">
        <v>3081</v>
      </c>
    </row>
    <row r="7429" spans="1:5">
      <c r="D7429" t="s">
        <v>4</v>
      </c>
      <c r="E7429" t="s">
        <v>1935</v>
      </c>
    </row>
    <row r="7430" spans="1:5">
      <c r="D7430" t="s">
        <v>6</v>
      </c>
      <c r="E7430" t="s">
        <v>59</v>
      </c>
    </row>
    <row r="7431" spans="1:5">
      <c r="D7431" t="s">
        <v>52</v>
      </c>
      <c r="E7431">
        <v>1626</v>
      </c>
    </row>
    <row r="7432" spans="1:5">
      <c r="A7432">
        <v>2351</v>
      </c>
      <c r="B7432" t="s">
        <v>3082</v>
      </c>
      <c r="D7432" t="s">
        <v>3</v>
      </c>
      <c r="E7432" t="s">
        <v>3083</v>
      </c>
    </row>
    <row r="7433" spans="1:5">
      <c r="D7433" t="s">
        <v>6</v>
      </c>
      <c r="E7433" t="s">
        <v>59</v>
      </c>
    </row>
    <row r="7434" spans="1:5">
      <c r="D7434" t="s">
        <v>52</v>
      </c>
      <c r="E7434">
        <v>1626</v>
      </c>
    </row>
    <row r="7435" spans="1:5">
      <c r="A7435">
        <v>2352</v>
      </c>
      <c r="B7435" t="s">
        <v>3084</v>
      </c>
      <c r="D7435" t="s">
        <v>3</v>
      </c>
      <c r="E7435" t="s">
        <v>3083</v>
      </c>
    </row>
    <row r="7436" spans="1:5">
      <c r="D7436" t="s">
        <v>6</v>
      </c>
      <c r="E7436" t="s">
        <v>59</v>
      </c>
    </row>
    <row r="7437" spans="1:5">
      <c r="D7437" t="s">
        <v>52</v>
      </c>
      <c r="E7437">
        <v>1626</v>
      </c>
    </row>
    <row r="7438" spans="1:5">
      <c r="A7438">
        <v>2353</v>
      </c>
      <c r="B7438" t="s">
        <v>3085</v>
      </c>
      <c r="D7438" t="s">
        <v>3</v>
      </c>
      <c r="E7438" t="s">
        <v>3086</v>
      </c>
    </row>
    <row r="7439" spans="1:5">
      <c r="D7439" t="s">
        <v>6</v>
      </c>
      <c r="E7439" t="s">
        <v>59</v>
      </c>
    </row>
    <row r="7440" spans="1:5">
      <c r="D7440" t="s">
        <v>52</v>
      </c>
      <c r="E7440">
        <v>1626</v>
      </c>
    </row>
    <row r="7441" spans="1:5">
      <c r="A7441">
        <v>2354</v>
      </c>
      <c r="B7441" t="s">
        <v>3087</v>
      </c>
      <c r="D7441" t="s">
        <v>3</v>
      </c>
      <c r="E7441" t="s">
        <v>3086</v>
      </c>
    </row>
    <row r="7442" spans="1:5">
      <c r="D7442" t="s">
        <v>6</v>
      </c>
      <c r="E7442" t="s">
        <v>59</v>
      </c>
    </row>
    <row r="7443" spans="1:5">
      <c r="D7443" t="s">
        <v>52</v>
      </c>
      <c r="E7443">
        <v>1626</v>
      </c>
    </row>
    <row r="7444" spans="1:5">
      <c r="A7444">
        <v>2355</v>
      </c>
      <c r="B7444" t="s">
        <v>3088</v>
      </c>
      <c r="D7444" t="s">
        <v>3</v>
      </c>
      <c r="E7444" t="s">
        <v>181</v>
      </c>
    </row>
    <row r="7445" spans="1:5">
      <c r="D7445" t="s">
        <v>4</v>
      </c>
      <c r="E7445" t="s">
        <v>673</v>
      </c>
    </row>
    <row r="7446" spans="1:5">
      <c r="D7446" t="s">
        <v>51</v>
      </c>
      <c r="E7446" t="s">
        <v>59</v>
      </c>
    </row>
    <row r="7447" spans="1:5">
      <c r="D7447" t="s">
        <v>52</v>
      </c>
      <c r="E7447">
        <v>1626</v>
      </c>
    </row>
    <row r="7448" spans="1:5">
      <c r="A7448">
        <v>2356</v>
      </c>
      <c r="B7448" t="s">
        <v>3089</v>
      </c>
      <c r="D7448" t="s">
        <v>3</v>
      </c>
      <c r="E7448" t="s">
        <v>181</v>
      </c>
    </row>
    <row r="7449" spans="1:5">
      <c r="D7449" t="s">
        <v>4</v>
      </c>
      <c r="E7449" t="s">
        <v>754</v>
      </c>
    </row>
    <row r="7450" spans="1:5">
      <c r="D7450" t="s">
        <v>52</v>
      </c>
      <c r="E7450">
        <v>1626</v>
      </c>
    </row>
    <row r="7451" spans="1:5">
      <c r="A7451">
        <v>2357</v>
      </c>
      <c r="B7451" t="s">
        <v>3090</v>
      </c>
      <c r="D7451" t="s">
        <v>3</v>
      </c>
      <c r="E7451" t="s">
        <v>181</v>
      </c>
    </row>
    <row r="7452" spans="1:5">
      <c r="D7452" t="s">
        <v>52</v>
      </c>
      <c r="E7452">
        <v>1626</v>
      </c>
    </row>
    <row r="7453" spans="1:5">
      <c r="A7453">
        <v>2358</v>
      </c>
      <c r="B7453" t="s">
        <v>3091</v>
      </c>
      <c r="D7453" t="s">
        <v>3</v>
      </c>
      <c r="E7453" t="s">
        <v>181</v>
      </c>
    </row>
    <row r="7454" spans="1:5">
      <c r="D7454" t="s">
        <v>10</v>
      </c>
      <c r="E7454" t="s">
        <v>3092</v>
      </c>
    </row>
    <row r="7455" spans="1:5">
      <c r="D7455" t="s">
        <v>52</v>
      </c>
      <c r="E7455">
        <v>1626</v>
      </c>
    </row>
    <row r="7456" spans="1:5">
      <c r="A7456">
        <v>2359</v>
      </c>
      <c r="B7456" t="s">
        <v>3093</v>
      </c>
      <c r="D7456" t="s">
        <v>3</v>
      </c>
      <c r="E7456" t="s">
        <v>181</v>
      </c>
    </row>
    <row r="7457" spans="1:5">
      <c r="D7457" t="s">
        <v>6</v>
      </c>
      <c r="E7457" t="s">
        <v>59</v>
      </c>
    </row>
    <row r="7458" spans="1:5">
      <c r="D7458" t="s">
        <v>10</v>
      </c>
      <c r="E7458" t="s">
        <v>3094</v>
      </c>
    </row>
    <row r="7459" spans="1:5">
      <c r="D7459" t="s">
        <v>13</v>
      </c>
      <c r="E7459" t="s">
        <v>59</v>
      </c>
    </row>
    <row r="7460" spans="1:5">
      <c r="D7460" t="s">
        <v>52</v>
      </c>
      <c r="E7460">
        <v>1626</v>
      </c>
    </row>
    <row r="7461" spans="1:5">
      <c r="A7461">
        <v>2360</v>
      </c>
      <c r="B7461" t="s">
        <v>3095</v>
      </c>
      <c r="D7461" t="s">
        <v>3</v>
      </c>
      <c r="E7461" t="s">
        <v>181</v>
      </c>
    </row>
    <row r="7462" spans="1:5">
      <c r="D7462" t="s">
        <v>6</v>
      </c>
      <c r="E7462" t="s">
        <v>59</v>
      </c>
    </row>
    <row r="7463" spans="1:5">
      <c r="D7463" t="s">
        <v>52</v>
      </c>
      <c r="E7463">
        <v>1626</v>
      </c>
    </row>
    <row r="7464" spans="1:5">
      <c r="A7464">
        <v>2361</v>
      </c>
      <c r="B7464" t="s">
        <v>3096</v>
      </c>
      <c r="D7464" t="s">
        <v>3</v>
      </c>
      <c r="E7464" t="s">
        <v>181</v>
      </c>
    </row>
    <row r="7465" spans="1:5">
      <c r="D7465" t="s">
        <v>6</v>
      </c>
      <c r="E7465" t="s">
        <v>59</v>
      </c>
    </row>
    <row r="7466" spans="1:5">
      <c r="D7466" t="s">
        <v>52</v>
      </c>
      <c r="E7466">
        <v>1626</v>
      </c>
    </row>
    <row r="7467" spans="1:5">
      <c r="A7467">
        <v>2362</v>
      </c>
      <c r="B7467" t="s">
        <v>3097</v>
      </c>
      <c r="D7467" t="s">
        <v>3</v>
      </c>
      <c r="E7467" t="s">
        <v>181</v>
      </c>
    </row>
    <row r="7468" spans="1:5">
      <c r="D7468" t="s">
        <v>6</v>
      </c>
      <c r="E7468" t="s">
        <v>59</v>
      </c>
    </row>
    <row r="7469" spans="1:5">
      <c r="D7469" t="s">
        <v>52</v>
      </c>
      <c r="E7469">
        <v>1626</v>
      </c>
    </row>
    <row r="7470" spans="1:5">
      <c r="A7470">
        <v>2363</v>
      </c>
      <c r="B7470" t="s">
        <v>3098</v>
      </c>
      <c r="D7470" t="s">
        <v>3</v>
      </c>
      <c r="E7470" t="s">
        <v>181</v>
      </c>
    </row>
    <row r="7471" spans="1:5">
      <c r="D7471" t="s">
        <v>6</v>
      </c>
      <c r="E7471" t="s">
        <v>59</v>
      </c>
    </row>
    <row r="7472" spans="1:5">
      <c r="D7472" t="s">
        <v>52</v>
      </c>
      <c r="E7472">
        <v>1626</v>
      </c>
    </row>
    <row r="7473" spans="1:5">
      <c r="A7473">
        <v>2364</v>
      </c>
      <c r="B7473" t="s">
        <v>3099</v>
      </c>
      <c r="D7473" t="s">
        <v>3</v>
      </c>
      <c r="E7473" t="s">
        <v>181</v>
      </c>
    </row>
    <row r="7474" spans="1:5">
      <c r="D7474" t="s">
        <v>6</v>
      </c>
      <c r="E7474" t="s">
        <v>59</v>
      </c>
    </row>
    <row r="7475" spans="1:5">
      <c r="D7475" t="s">
        <v>52</v>
      </c>
      <c r="E7475">
        <v>1626</v>
      </c>
    </row>
    <row r="7476" spans="1:5">
      <c r="A7476">
        <v>2365</v>
      </c>
      <c r="B7476" t="s">
        <v>3100</v>
      </c>
      <c r="D7476" t="s">
        <v>3</v>
      </c>
      <c r="E7476" t="s">
        <v>181</v>
      </c>
    </row>
    <row r="7477" spans="1:5">
      <c r="D7477" t="s">
        <v>6</v>
      </c>
      <c r="E7477" t="s">
        <v>59</v>
      </c>
    </row>
    <row r="7478" spans="1:5">
      <c r="D7478" t="s">
        <v>52</v>
      </c>
      <c r="E7478">
        <v>1626</v>
      </c>
    </row>
    <row r="7479" spans="1:5">
      <c r="A7479">
        <v>2366</v>
      </c>
      <c r="B7479" t="s">
        <v>3101</v>
      </c>
      <c r="D7479" t="s">
        <v>3</v>
      </c>
      <c r="E7479" t="s">
        <v>181</v>
      </c>
    </row>
    <row r="7480" spans="1:5">
      <c r="D7480" t="s">
        <v>4</v>
      </c>
      <c r="E7480" t="s">
        <v>156</v>
      </c>
    </row>
    <row r="7481" spans="1:5">
      <c r="D7481" t="s">
        <v>52</v>
      </c>
      <c r="E7481">
        <v>1626</v>
      </c>
    </row>
    <row r="7482" spans="1:5">
      <c r="A7482">
        <v>2367</v>
      </c>
      <c r="B7482" t="s">
        <v>142</v>
      </c>
      <c r="D7482" t="s">
        <v>3</v>
      </c>
      <c r="E7482" t="s">
        <v>142</v>
      </c>
    </row>
    <row r="7483" spans="1:5">
      <c r="A7483">
        <v>2368</v>
      </c>
      <c r="B7483" t="s">
        <v>3102</v>
      </c>
      <c r="D7483" t="s">
        <v>3</v>
      </c>
      <c r="E7483" t="s">
        <v>142</v>
      </c>
    </row>
    <row r="7484" spans="1:5">
      <c r="D7484" t="s">
        <v>10</v>
      </c>
      <c r="E7484" t="s">
        <v>213</v>
      </c>
    </row>
    <row r="7485" spans="1:5">
      <c r="D7485" t="s">
        <v>12</v>
      </c>
      <c r="E7485" t="s">
        <v>445</v>
      </c>
    </row>
    <row r="7486" spans="1:5">
      <c r="D7486" t="s">
        <v>52</v>
      </c>
      <c r="E7486">
        <v>1626</v>
      </c>
    </row>
    <row r="7487" spans="1:5">
      <c r="A7487">
        <v>2369</v>
      </c>
      <c r="B7487" t="s">
        <v>3103</v>
      </c>
      <c r="D7487" t="s">
        <v>3</v>
      </c>
      <c r="E7487" t="s">
        <v>142</v>
      </c>
    </row>
    <row r="7488" spans="1:5">
      <c r="D7488" t="s">
        <v>10</v>
      </c>
      <c r="E7488" t="s">
        <v>177</v>
      </c>
    </row>
    <row r="7489" spans="1:5">
      <c r="D7489" t="s">
        <v>17</v>
      </c>
      <c r="E7489" t="s">
        <v>195</v>
      </c>
    </row>
    <row r="7490" spans="1:5">
      <c r="D7490" t="s">
        <v>21</v>
      </c>
      <c r="E7490" t="s">
        <v>59</v>
      </c>
    </row>
    <row r="7491" spans="1:5">
      <c r="D7491" t="s">
        <v>52</v>
      </c>
      <c r="E7491">
        <v>1626</v>
      </c>
    </row>
    <row r="7492" spans="1:5">
      <c r="A7492">
        <v>2370</v>
      </c>
      <c r="B7492" t="s">
        <v>3104</v>
      </c>
      <c r="D7492" t="s">
        <v>3</v>
      </c>
      <c r="E7492" t="s">
        <v>142</v>
      </c>
    </row>
    <row r="7493" spans="1:5">
      <c r="D7493" t="s">
        <v>10</v>
      </c>
      <c r="E7493" t="s">
        <v>1818</v>
      </c>
    </row>
    <row r="7494" spans="1:5">
      <c r="D7494" t="s">
        <v>12</v>
      </c>
      <c r="E7494" t="s">
        <v>3105</v>
      </c>
    </row>
    <row r="7495" spans="1:5">
      <c r="D7495" t="s">
        <v>52</v>
      </c>
      <c r="E7495">
        <v>1626</v>
      </c>
    </row>
    <row r="7496" spans="1:5">
      <c r="A7496">
        <v>2371</v>
      </c>
      <c r="B7496" t="s">
        <v>3106</v>
      </c>
      <c r="D7496" t="s">
        <v>3</v>
      </c>
      <c r="E7496" t="s">
        <v>3107</v>
      </c>
    </row>
    <row r="7497" spans="1:5">
      <c r="D7497" t="s">
        <v>6</v>
      </c>
      <c r="E7497" t="s">
        <v>59</v>
      </c>
    </row>
    <row r="7498" spans="1:5">
      <c r="D7498" t="s">
        <v>52</v>
      </c>
      <c r="E7498">
        <v>1626</v>
      </c>
    </row>
    <row r="7499" spans="1:5">
      <c r="A7499">
        <v>2372</v>
      </c>
      <c r="B7499" t="s">
        <v>3108</v>
      </c>
      <c r="D7499" t="s">
        <v>3</v>
      </c>
      <c r="E7499" t="s">
        <v>3107</v>
      </c>
    </row>
    <row r="7500" spans="1:5">
      <c r="D7500" t="s">
        <v>6</v>
      </c>
      <c r="E7500" t="s">
        <v>59</v>
      </c>
    </row>
    <row r="7501" spans="1:5">
      <c r="D7501" t="s">
        <v>52</v>
      </c>
      <c r="E7501">
        <v>1626</v>
      </c>
    </row>
    <row r="7502" spans="1:5">
      <c r="A7502">
        <v>2373</v>
      </c>
      <c r="B7502" t="s">
        <v>3109</v>
      </c>
      <c r="D7502" t="s">
        <v>3</v>
      </c>
      <c r="E7502" t="s">
        <v>2443</v>
      </c>
    </row>
    <row r="7503" spans="1:5">
      <c r="D7503" t="s">
        <v>6</v>
      </c>
      <c r="E7503" t="s">
        <v>59</v>
      </c>
    </row>
    <row r="7504" spans="1:5">
      <c r="D7504" t="s">
        <v>10</v>
      </c>
      <c r="E7504" t="s">
        <v>842</v>
      </c>
    </row>
    <row r="7505" spans="1:5">
      <c r="D7505" t="s">
        <v>13</v>
      </c>
      <c r="E7505" t="s">
        <v>59</v>
      </c>
    </row>
    <row r="7506" spans="1:5">
      <c r="D7506" t="s">
        <v>52</v>
      </c>
      <c r="E7506">
        <v>1626</v>
      </c>
    </row>
    <row r="7507" spans="1:5">
      <c r="A7507">
        <v>2374</v>
      </c>
      <c r="B7507" t="s">
        <v>3110</v>
      </c>
      <c r="D7507" t="s">
        <v>3</v>
      </c>
      <c r="E7507" t="s">
        <v>2443</v>
      </c>
    </row>
    <row r="7508" spans="1:5">
      <c r="D7508" t="s">
        <v>10</v>
      </c>
      <c r="E7508" t="s">
        <v>133</v>
      </c>
    </row>
    <row r="7509" spans="1:5">
      <c r="D7509" t="s">
        <v>11</v>
      </c>
      <c r="E7509" t="s">
        <v>620</v>
      </c>
    </row>
    <row r="7510" spans="1:5">
      <c r="D7510" t="s">
        <v>52</v>
      </c>
      <c r="E7510">
        <v>1626</v>
      </c>
    </row>
    <row r="7511" spans="1:5">
      <c r="A7511">
        <v>2375</v>
      </c>
      <c r="B7511" t="s">
        <v>3111</v>
      </c>
      <c r="D7511" t="s">
        <v>3</v>
      </c>
      <c r="E7511" t="s">
        <v>2443</v>
      </c>
    </row>
    <row r="7512" spans="1:5">
      <c r="D7512" t="s">
        <v>6</v>
      </c>
      <c r="E7512" t="s">
        <v>59</v>
      </c>
    </row>
    <row r="7513" spans="1:5">
      <c r="D7513" t="s">
        <v>52</v>
      </c>
      <c r="E7513">
        <v>1626</v>
      </c>
    </row>
    <row r="7514" spans="1:5">
      <c r="A7514">
        <v>2376</v>
      </c>
      <c r="B7514" t="s">
        <v>3112</v>
      </c>
      <c r="D7514" t="s">
        <v>3</v>
      </c>
      <c r="E7514" t="s">
        <v>2443</v>
      </c>
    </row>
    <row r="7515" spans="1:5">
      <c r="D7515" t="s">
        <v>8</v>
      </c>
      <c r="E7515" t="s">
        <v>59</v>
      </c>
    </row>
    <row r="7516" spans="1:5">
      <c r="A7516">
        <v>2377</v>
      </c>
      <c r="B7516" t="s">
        <v>3113</v>
      </c>
      <c r="D7516" t="s">
        <v>3</v>
      </c>
      <c r="E7516" t="s">
        <v>2443</v>
      </c>
    </row>
    <row r="7517" spans="1:5">
      <c r="D7517" t="s">
        <v>6</v>
      </c>
      <c r="E7517" t="s">
        <v>59</v>
      </c>
    </row>
    <row r="7518" spans="1:5">
      <c r="D7518" t="s">
        <v>52</v>
      </c>
      <c r="E7518">
        <v>1626</v>
      </c>
    </row>
    <row r="7519" spans="1:5">
      <c r="A7519">
        <v>2378</v>
      </c>
      <c r="B7519" t="s">
        <v>3114</v>
      </c>
      <c r="D7519" t="s">
        <v>3</v>
      </c>
      <c r="E7519" t="s">
        <v>2443</v>
      </c>
    </row>
    <row r="7520" spans="1:5">
      <c r="D7520" t="s">
        <v>6</v>
      </c>
      <c r="E7520" t="s">
        <v>59</v>
      </c>
    </row>
    <row r="7521" spans="1:6">
      <c r="D7521" t="s">
        <v>52</v>
      </c>
      <c r="E7521">
        <v>1626</v>
      </c>
    </row>
    <row r="7522" spans="1:6">
      <c r="A7522">
        <v>2379</v>
      </c>
      <c r="B7522" t="s">
        <v>3115</v>
      </c>
      <c r="C7522" t="s">
        <v>59</v>
      </c>
      <c r="D7522" t="s">
        <v>3</v>
      </c>
      <c r="E7522" t="s">
        <v>2443</v>
      </c>
    </row>
    <row r="7523" spans="1:6">
      <c r="D7523" t="s">
        <v>10</v>
      </c>
      <c r="E7523" t="s">
        <v>1372</v>
      </c>
    </row>
    <row r="7524" spans="1:6">
      <c r="D7524" t="s">
        <v>14</v>
      </c>
      <c r="E7524" t="s">
        <v>59</v>
      </c>
    </row>
    <row r="7525" spans="1:6">
      <c r="A7525">
        <v>2380</v>
      </c>
      <c r="B7525" t="s">
        <v>3117</v>
      </c>
      <c r="D7525" t="s">
        <v>3</v>
      </c>
      <c r="E7525" t="s">
        <v>2443</v>
      </c>
    </row>
    <row r="7526" spans="1:6">
      <c r="A7526">
        <v>2381</v>
      </c>
      <c r="B7526" t="s">
        <v>3118</v>
      </c>
      <c r="D7526" t="s">
        <v>3</v>
      </c>
      <c r="E7526" t="s">
        <v>2443</v>
      </c>
    </row>
    <row r="7527" spans="1:6">
      <c r="D7527" t="s">
        <v>10</v>
      </c>
      <c r="E7527" t="s">
        <v>521</v>
      </c>
    </row>
    <row r="7528" spans="1:6">
      <c r="D7528" t="s">
        <v>17</v>
      </c>
      <c r="E7528" t="s">
        <v>1713</v>
      </c>
      <c r="F7528" t="s">
        <v>10704</v>
      </c>
    </row>
    <row r="7529" spans="1:6">
      <c r="A7529">
        <v>2382</v>
      </c>
      <c r="B7529" t="s">
        <v>3119</v>
      </c>
      <c r="D7529" t="s">
        <v>3</v>
      </c>
      <c r="E7529" t="s">
        <v>2443</v>
      </c>
    </row>
    <row r="7530" spans="1:6">
      <c r="D7530" t="s">
        <v>6</v>
      </c>
      <c r="E7530" t="s">
        <v>59</v>
      </c>
    </row>
    <row r="7531" spans="1:6">
      <c r="D7531" t="s">
        <v>10</v>
      </c>
      <c r="E7531" t="s">
        <v>521</v>
      </c>
    </row>
    <row r="7532" spans="1:6">
      <c r="D7532" t="s">
        <v>14</v>
      </c>
      <c r="E7532" t="s">
        <v>59</v>
      </c>
    </row>
    <row r="7533" spans="1:6">
      <c r="D7533" t="s">
        <v>17</v>
      </c>
      <c r="E7533" t="s">
        <v>1713</v>
      </c>
      <c r="F7533" t="s">
        <v>10705</v>
      </c>
    </row>
    <row r="7534" spans="1:6">
      <c r="D7534" t="s">
        <v>20</v>
      </c>
      <c r="E7534" t="s">
        <v>59</v>
      </c>
    </row>
    <row r="7535" spans="1:6">
      <c r="A7535">
        <v>2383</v>
      </c>
      <c r="B7535" t="s">
        <v>3120</v>
      </c>
      <c r="D7535" t="s">
        <v>3</v>
      </c>
      <c r="E7535" t="s">
        <v>2443</v>
      </c>
    </row>
    <row r="7536" spans="1:6">
      <c r="D7536" t="s">
        <v>4</v>
      </c>
      <c r="E7536" t="s">
        <v>156</v>
      </c>
    </row>
    <row r="7537" spans="1:5">
      <c r="D7537" t="s">
        <v>10</v>
      </c>
      <c r="E7537" t="s">
        <v>592</v>
      </c>
    </row>
    <row r="7538" spans="1:5">
      <c r="D7538" t="s">
        <v>13</v>
      </c>
      <c r="E7538" t="s">
        <v>59</v>
      </c>
    </row>
    <row r="7539" spans="1:5">
      <c r="D7539" t="s">
        <v>52</v>
      </c>
      <c r="E7539">
        <v>1626</v>
      </c>
    </row>
    <row r="7540" spans="1:5">
      <c r="A7540">
        <v>2384</v>
      </c>
      <c r="B7540" t="s">
        <v>3121</v>
      </c>
      <c r="D7540" t="s">
        <v>3</v>
      </c>
      <c r="E7540" t="s">
        <v>3122</v>
      </c>
    </row>
    <row r="7541" spans="1:5">
      <c r="D7541" t="s">
        <v>10</v>
      </c>
      <c r="E7541" t="s">
        <v>488</v>
      </c>
    </row>
    <row r="7542" spans="1:5">
      <c r="D7542" t="s">
        <v>14</v>
      </c>
      <c r="E7542" t="s">
        <v>59</v>
      </c>
    </row>
    <row r="7543" spans="1:5">
      <c r="D7543" t="s">
        <v>52</v>
      </c>
      <c r="E7543">
        <v>1626</v>
      </c>
    </row>
    <row r="7544" spans="1:5">
      <c r="A7544">
        <v>2385</v>
      </c>
      <c r="B7544" t="s">
        <v>3123</v>
      </c>
      <c r="D7544" t="s">
        <v>3</v>
      </c>
      <c r="E7544" t="s">
        <v>3122</v>
      </c>
    </row>
    <row r="7545" spans="1:5">
      <c r="D7545" t="s">
        <v>10</v>
      </c>
      <c r="E7545" t="s">
        <v>488</v>
      </c>
    </row>
    <row r="7546" spans="1:5">
      <c r="D7546" t="s">
        <v>11</v>
      </c>
      <c r="E7546" t="s">
        <v>1193</v>
      </c>
    </row>
    <row r="7547" spans="1:5">
      <c r="D7547" t="s">
        <v>52</v>
      </c>
      <c r="E7547">
        <v>1626</v>
      </c>
    </row>
    <row r="7548" spans="1:5">
      <c r="A7548">
        <v>2386</v>
      </c>
      <c r="B7548" t="s">
        <v>3124</v>
      </c>
      <c r="D7548" t="s">
        <v>3</v>
      </c>
      <c r="E7548" t="s">
        <v>3122</v>
      </c>
    </row>
    <row r="7549" spans="1:5">
      <c r="D7549" t="s">
        <v>10</v>
      </c>
      <c r="E7549" t="s">
        <v>608</v>
      </c>
    </row>
    <row r="7550" spans="1:5">
      <c r="D7550" t="s">
        <v>13</v>
      </c>
      <c r="E7550" t="s">
        <v>59</v>
      </c>
    </row>
    <row r="7551" spans="1:5">
      <c r="D7551" t="s">
        <v>52</v>
      </c>
      <c r="E7551">
        <v>1626</v>
      </c>
    </row>
    <row r="7552" spans="1:5">
      <c r="A7552">
        <v>2387</v>
      </c>
      <c r="B7552" t="s">
        <v>3125</v>
      </c>
      <c r="D7552" t="s">
        <v>3</v>
      </c>
      <c r="E7552" t="s">
        <v>3122</v>
      </c>
    </row>
    <row r="7553" spans="1:5">
      <c r="D7553" t="s">
        <v>7</v>
      </c>
      <c r="E7553" t="s">
        <v>59</v>
      </c>
    </row>
    <row r="7554" spans="1:5">
      <c r="D7554" t="s">
        <v>52</v>
      </c>
      <c r="E7554">
        <v>1626</v>
      </c>
    </row>
    <row r="7555" spans="1:5">
      <c r="A7555">
        <v>2388</v>
      </c>
      <c r="B7555" t="s">
        <v>3126</v>
      </c>
      <c r="D7555" t="s">
        <v>3</v>
      </c>
      <c r="E7555" t="s">
        <v>3122</v>
      </c>
    </row>
    <row r="7556" spans="1:5">
      <c r="D7556" t="s">
        <v>4</v>
      </c>
      <c r="E7556" t="s">
        <v>156</v>
      </c>
    </row>
    <row r="7557" spans="1:5">
      <c r="D7557" t="s">
        <v>7</v>
      </c>
      <c r="E7557" t="s">
        <v>59</v>
      </c>
    </row>
    <row r="7558" spans="1:5">
      <c r="D7558" t="s">
        <v>10</v>
      </c>
      <c r="E7558" t="s">
        <v>850</v>
      </c>
    </row>
    <row r="7559" spans="1:5">
      <c r="D7559" t="s">
        <v>52</v>
      </c>
      <c r="E7559">
        <v>1626</v>
      </c>
    </row>
    <row r="7560" spans="1:5">
      <c r="A7560">
        <v>2389</v>
      </c>
      <c r="B7560" t="s">
        <v>3127</v>
      </c>
      <c r="D7560" t="s">
        <v>3</v>
      </c>
      <c r="E7560" t="s">
        <v>3128</v>
      </c>
    </row>
    <row r="7561" spans="1:5">
      <c r="D7561" t="s">
        <v>6</v>
      </c>
      <c r="E7561" t="s">
        <v>59</v>
      </c>
    </row>
    <row r="7562" spans="1:5">
      <c r="D7562" t="s">
        <v>52</v>
      </c>
      <c r="E7562">
        <v>1626</v>
      </c>
    </row>
    <row r="7563" spans="1:5">
      <c r="A7563">
        <v>2390</v>
      </c>
      <c r="B7563" t="s">
        <v>3129</v>
      </c>
      <c r="D7563" t="s">
        <v>3</v>
      </c>
      <c r="E7563" t="s">
        <v>3130</v>
      </c>
    </row>
    <row r="7564" spans="1:5">
      <c r="D7564" t="s">
        <v>8</v>
      </c>
      <c r="E7564" t="s">
        <v>59</v>
      </c>
    </row>
    <row r="7565" spans="1:5">
      <c r="D7565" t="s">
        <v>52</v>
      </c>
      <c r="E7565">
        <v>1626</v>
      </c>
    </row>
    <row r="7566" spans="1:5">
      <c r="A7566">
        <v>2391</v>
      </c>
      <c r="B7566" t="s">
        <v>3131</v>
      </c>
      <c r="D7566" t="s">
        <v>3</v>
      </c>
      <c r="E7566" t="s">
        <v>3130</v>
      </c>
    </row>
    <row r="7567" spans="1:5">
      <c r="D7567" t="s">
        <v>8</v>
      </c>
      <c r="E7567" t="s">
        <v>59</v>
      </c>
    </row>
    <row r="7568" spans="1:5">
      <c r="D7568" t="s">
        <v>52</v>
      </c>
      <c r="E7568">
        <v>1626</v>
      </c>
    </row>
    <row r="7569" spans="1:5">
      <c r="A7569">
        <v>2392</v>
      </c>
      <c r="B7569" t="s">
        <v>3132</v>
      </c>
      <c r="D7569" t="s">
        <v>3</v>
      </c>
      <c r="E7569" t="s">
        <v>230</v>
      </c>
    </row>
    <row r="7570" spans="1:5">
      <c r="D7570" t="s">
        <v>52</v>
      </c>
      <c r="E7570">
        <v>1626</v>
      </c>
    </row>
    <row r="7571" spans="1:5">
      <c r="A7571">
        <v>2393</v>
      </c>
      <c r="B7571" t="s">
        <v>3133</v>
      </c>
      <c r="D7571" t="s">
        <v>3</v>
      </c>
      <c r="E7571" t="s">
        <v>230</v>
      </c>
    </row>
    <row r="7572" spans="1:5">
      <c r="D7572" t="s">
        <v>6</v>
      </c>
      <c r="E7572" t="s">
        <v>59</v>
      </c>
    </row>
    <row r="7573" spans="1:5">
      <c r="D7573" t="s">
        <v>52</v>
      </c>
      <c r="E7573">
        <v>1626</v>
      </c>
    </row>
    <row r="7574" spans="1:5">
      <c r="A7574">
        <v>2394</v>
      </c>
      <c r="B7574" t="s">
        <v>3134</v>
      </c>
      <c r="D7574" t="s">
        <v>3</v>
      </c>
      <c r="E7574" t="s">
        <v>230</v>
      </c>
    </row>
    <row r="7575" spans="1:5">
      <c r="D7575" t="s">
        <v>6</v>
      </c>
      <c r="E7575" t="s">
        <v>59</v>
      </c>
    </row>
    <row r="7576" spans="1:5">
      <c r="D7576" t="s">
        <v>52</v>
      </c>
      <c r="E7576">
        <v>1626</v>
      </c>
    </row>
    <row r="7577" spans="1:5">
      <c r="A7577">
        <v>2395</v>
      </c>
      <c r="B7577" t="s">
        <v>3135</v>
      </c>
      <c r="D7577" t="s">
        <v>3</v>
      </c>
      <c r="E7577" t="s">
        <v>3136</v>
      </c>
    </row>
    <row r="7578" spans="1:5">
      <c r="D7578" t="s">
        <v>52</v>
      </c>
      <c r="E7578">
        <v>1626</v>
      </c>
    </row>
    <row r="7579" spans="1:5">
      <c r="A7579">
        <v>2396</v>
      </c>
      <c r="B7579" t="s">
        <v>3137</v>
      </c>
      <c r="D7579" t="s">
        <v>3</v>
      </c>
      <c r="E7579" t="s">
        <v>3136</v>
      </c>
    </row>
    <row r="7580" spans="1:5">
      <c r="D7580" t="s">
        <v>10</v>
      </c>
      <c r="E7580" t="s">
        <v>3138</v>
      </c>
    </row>
    <row r="7581" spans="1:5">
      <c r="D7581" t="s">
        <v>52</v>
      </c>
      <c r="E7581">
        <v>1626</v>
      </c>
    </row>
    <row r="7582" spans="1:5">
      <c r="A7582">
        <v>2397</v>
      </c>
      <c r="B7582" t="s">
        <v>3139</v>
      </c>
      <c r="D7582" t="s">
        <v>3</v>
      </c>
      <c r="E7582" t="s">
        <v>3136</v>
      </c>
    </row>
    <row r="7583" spans="1:5">
      <c r="D7583" t="s">
        <v>6</v>
      </c>
      <c r="E7583" t="s">
        <v>59</v>
      </c>
    </row>
    <row r="7584" spans="1:5">
      <c r="D7584" t="s">
        <v>52</v>
      </c>
      <c r="E7584">
        <v>1626</v>
      </c>
    </row>
    <row r="7585" spans="1:5">
      <c r="A7585">
        <v>2398</v>
      </c>
      <c r="B7585" t="s">
        <v>3140</v>
      </c>
      <c r="D7585" t="s">
        <v>3</v>
      </c>
      <c r="E7585" t="s">
        <v>3136</v>
      </c>
    </row>
    <row r="7586" spans="1:5">
      <c r="D7586" t="s">
        <v>6</v>
      </c>
      <c r="E7586" t="s">
        <v>59</v>
      </c>
    </row>
    <row r="7587" spans="1:5">
      <c r="D7587" t="s">
        <v>52</v>
      </c>
      <c r="E7587">
        <v>1626</v>
      </c>
    </row>
    <row r="7588" spans="1:5">
      <c r="A7588">
        <v>2399</v>
      </c>
      <c r="B7588" t="s">
        <v>3141</v>
      </c>
      <c r="D7588" t="s">
        <v>3</v>
      </c>
      <c r="E7588" t="s">
        <v>3136</v>
      </c>
    </row>
    <row r="7589" spans="1:5">
      <c r="D7589" t="s">
        <v>6</v>
      </c>
      <c r="E7589" t="s">
        <v>59</v>
      </c>
    </row>
    <row r="7590" spans="1:5">
      <c r="D7590" t="s">
        <v>52</v>
      </c>
      <c r="E7590">
        <v>1626</v>
      </c>
    </row>
    <row r="7591" spans="1:5">
      <c r="A7591">
        <v>2400</v>
      </c>
      <c r="B7591" t="s">
        <v>3142</v>
      </c>
      <c r="D7591" t="s">
        <v>3</v>
      </c>
      <c r="E7591" t="s">
        <v>3136</v>
      </c>
    </row>
    <row r="7592" spans="1:5">
      <c r="D7592" t="s">
        <v>6</v>
      </c>
      <c r="E7592" t="s">
        <v>59</v>
      </c>
    </row>
    <row r="7593" spans="1:5">
      <c r="D7593" t="s">
        <v>10</v>
      </c>
      <c r="E7593" t="s">
        <v>1363</v>
      </c>
    </row>
    <row r="7594" spans="1:5">
      <c r="D7594" t="s">
        <v>52</v>
      </c>
      <c r="E7594">
        <v>1626</v>
      </c>
    </row>
    <row r="7595" spans="1:5">
      <c r="A7595">
        <v>2401</v>
      </c>
      <c r="B7595" t="s">
        <v>3143</v>
      </c>
      <c r="D7595" t="s">
        <v>3</v>
      </c>
      <c r="E7595" t="s">
        <v>3136</v>
      </c>
    </row>
    <row r="7596" spans="1:5">
      <c r="D7596" t="s">
        <v>6</v>
      </c>
      <c r="E7596" t="s">
        <v>59</v>
      </c>
    </row>
    <row r="7597" spans="1:5">
      <c r="D7597" t="s">
        <v>52</v>
      </c>
      <c r="E7597">
        <v>1626</v>
      </c>
    </row>
    <row r="7598" spans="1:5">
      <c r="A7598">
        <v>2402</v>
      </c>
      <c r="B7598" t="s">
        <v>3144</v>
      </c>
      <c r="D7598" t="s">
        <v>3</v>
      </c>
      <c r="E7598" t="s">
        <v>3145</v>
      </c>
    </row>
    <row r="7599" spans="1:5">
      <c r="D7599" t="s">
        <v>52</v>
      </c>
      <c r="E7599">
        <v>1626</v>
      </c>
    </row>
    <row r="7600" spans="1:5">
      <c r="A7600">
        <v>2403</v>
      </c>
      <c r="B7600" t="s">
        <v>3146</v>
      </c>
      <c r="D7600" t="s">
        <v>3</v>
      </c>
      <c r="E7600" t="s">
        <v>266</v>
      </c>
    </row>
    <row r="7601" spans="1:5">
      <c r="D7601" t="s">
        <v>8</v>
      </c>
      <c r="E7601" t="s">
        <v>59</v>
      </c>
    </row>
    <row r="7602" spans="1:5">
      <c r="D7602" t="s">
        <v>52</v>
      </c>
      <c r="E7602">
        <v>1626</v>
      </c>
    </row>
    <row r="7603" spans="1:5">
      <c r="A7603">
        <v>2404</v>
      </c>
      <c r="B7603" t="s">
        <v>3147</v>
      </c>
      <c r="D7603" t="s">
        <v>3</v>
      </c>
      <c r="E7603" t="s">
        <v>3148</v>
      </c>
    </row>
    <row r="7604" spans="1:5">
      <c r="D7604" t="s">
        <v>6</v>
      </c>
      <c r="E7604" t="s">
        <v>59</v>
      </c>
    </row>
    <row r="7605" spans="1:5">
      <c r="D7605" t="s">
        <v>52</v>
      </c>
      <c r="E7605">
        <v>1626</v>
      </c>
    </row>
    <row r="7606" spans="1:5">
      <c r="A7606">
        <v>2405</v>
      </c>
      <c r="B7606" t="s">
        <v>3149</v>
      </c>
      <c r="D7606" t="s">
        <v>3</v>
      </c>
      <c r="E7606" t="s">
        <v>3148</v>
      </c>
    </row>
    <row r="7607" spans="1:5">
      <c r="D7607" t="s">
        <v>6</v>
      </c>
      <c r="E7607" t="s">
        <v>59</v>
      </c>
    </row>
    <row r="7608" spans="1:5">
      <c r="D7608" t="s">
        <v>52</v>
      </c>
      <c r="E7608">
        <v>1626</v>
      </c>
    </row>
    <row r="7609" spans="1:5">
      <c r="A7609">
        <v>2406</v>
      </c>
      <c r="B7609" t="s">
        <v>3150</v>
      </c>
      <c r="D7609" t="s">
        <v>3</v>
      </c>
      <c r="E7609" t="s">
        <v>3148</v>
      </c>
    </row>
    <row r="7610" spans="1:5">
      <c r="D7610" t="s">
        <v>6</v>
      </c>
      <c r="E7610" t="s">
        <v>59</v>
      </c>
    </row>
    <row r="7611" spans="1:5">
      <c r="D7611" t="s">
        <v>52</v>
      </c>
      <c r="E7611">
        <v>1626</v>
      </c>
    </row>
    <row r="7612" spans="1:5">
      <c r="A7612">
        <v>2407</v>
      </c>
      <c r="B7612" t="s">
        <v>3151</v>
      </c>
      <c r="D7612" t="s">
        <v>3</v>
      </c>
      <c r="E7612" t="s">
        <v>3148</v>
      </c>
    </row>
    <row r="7613" spans="1:5">
      <c r="D7613" t="s">
        <v>6</v>
      </c>
      <c r="E7613" t="s">
        <v>59</v>
      </c>
    </row>
    <row r="7614" spans="1:5">
      <c r="D7614" t="s">
        <v>52</v>
      </c>
      <c r="E7614">
        <v>1626</v>
      </c>
    </row>
    <row r="7615" spans="1:5">
      <c r="A7615">
        <v>2408</v>
      </c>
      <c r="B7615" t="s">
        <v>3152</v>
      </c>
      <c r="D7615" t="s">
        <v>3</v>
      </c>
      <c r="E7615" t="s">
        <v>3153</v>
      </c>
    </row>
    <row r="7616" spans="1:5">
      <c r="D7616" t="s">
        <v>6</v>
      </c>
      <c r="E7616" t="s">
        <v>59</v>
      </c>
    </row>
    <row r="7617" spans="1:5">
      <c r="D7617" t="s">
        <v>52</v>
      </c>
      <c r="E7617">
        <v>1626</v>
      </c>
    </row>
    <row r="7618" spans="1:5">
      <c r="A7618">
        <v>2409</v>
      </c>
      <c r="B7618" t="s">
        <v>3154</v>
      </c>
      <c r="D7618" t="s">
        <v>3</v>
      </c>
      <c r="E7618" t="s">
        <v>3153</v>
      </c>
    </row>
    <row r="7619" spans="1:5">
      <c r="D7619" t="s">
        <v>6</v>
      </c>
      <c r="E7619" t="s">
        <v>59</v>
      </c>
    </row>
    <row r="7620" spans="1:5">
      <c r="D7620" t="s">
        <v>8</v>
      </c>
    </row>
    <row r="7621" spans="1:5">
      <c r="D7621" t="s">
        <v>52</v>
      </c>
      <c r="E7621">
        <v>1626</v>
      </c>
    </row>
    <row r="7622" spans="1:5">
      <c r="A7622">
        <v>2410</v>
      </c>
      <c r="B7622" t="s">
        <v>3155</v>
      </c>
      <c r="D7622" t="s">
        <v>3</v>
      </c>
      <c r="E7622" t="s">
        <v>3155</v>
      </c>
    </row>
    <row r="7623" spans="1:5">
      <c r="D7623" t="s">
        <v>52</v>
      </c>
      <c r="E7623">
        <v>1626</v>
      </c>
    </row>
    <row r="7624" spans="1:5">
      <c r="A7624">
        <v>2411</v>
      </c>
      <c r="B7624" t="s">
        <v>3156</v>
      </c>
      <c r="D7624" t="s">
        <v>3</v>
      </c>
      <c r="E7624" t="s">
        <v>3156</v>
      </c>
    </row>
    <row r="7625" spans="1:5">
      <c r="D7625" t="s">
        <v>52</v>
      </c>
      <c r="E7625">
        <v>1626</v>
      </c>
    </row>
    <row r="7626" spans="1:5">
      <c r="A7626">
        <v>2412</v>
      </c>
      <c r="B7626" t="s">
        <v>3157</v>
      </c>
      <c r="C7626" t="s">
        <v>59</v>
      </c>
      <c r="D7626" t="s">
        <v>3</v>
      </c>
      <c r="E7626" t="s">
        <v>3158</v>
      </c>
    </row>
    <row r="7627" spans="1:5">
      <c r="A7627">
        <v>2413</v>
      </c>
      <c r="B7627" t="s">
        <v>3159</v>
      </c>
      <c r="D7627" t="s">
        <v>3</v>
      </c>
      <c r="E7627" t="s">
        <v>3159</v>
      </c>
    </row>
    <row r="7628" spans="1:5">
      <c r="A7628">
        <v>2414</v>
      </c>
      <c r="B7628" t="s">
        <v>3160</v>
      </c>
      <c r="D7628" t="s">
        <v>3</v>
      </c>
      <c r="E7628" t="s">
        <v>3161</v>
      </c>
    </row>
    <row r="7629" spans="1:5">
      <c r="D7629" t="s">
        <v>52</v>
      </c>
      <c r="E7629">
        <v>1626</v>
      </c>
    </row>
    <row r="7630" spans="1:5">
      <c r="A7630">
        <v>2415</v>
      </c>
      <c r="B7630" t="s">
        <v>3162</v>
      </c>
      <c r="D7630" t="s">
        <v>3</v>
      </c>
      <c r="E7630" t="s">
        <v>3161</v>
      </c>
    </row>
    <row r="7631" spans="1:5">
      <c r="D7631" t="s">
        <v>10</v>
      </c>
      <c r="E7631" t="s">
        <v>3163</v>
      </c>
    </row>
    <row r="7632" spans="1:5">
      <c r="D7632" t="s">
        <v>52</v>
      </c>
      <c r="E7632">
        <v>1626</v>
      </c>
    </row>
    <row r="7633" spans="1:6">
      <c r="A7633">
        <v>2416</v>
      </c>
      <c r="B7633" t="s">
        <v>1818</v>
      </c>
      <c r="D7633" t="s">
        <v>3</v>
      </c>
      <c r="E7633" t="s">
        <v>1818</v>
      </c>
    </row>
    <row r="7634" spans="1:6">
      <c r="A7634">
        <v>2417</v>
      </c>
      <c r="B7634" t="s">
        <v>3164</v>
      </c>
      <c r="D7634" t="s">
        <v>3</v>
      </c>
      <c r="E7634" t="s">
        <v>1818</v>
      </c>
    </row>
    <row r="7635" spans="1:6">
      <c r="D7635" t="s">
        <v>7</v>
      </c>
      <c r="E7635" t="s">
        <v>59</v>
      </c>
    </row>
    <row r="7636" spans="1:6">
      <c r="D7636" t="s">
        <v>52</v>
      </c>
      <c r="E7636">
        <v>1626</v>
      </c>
    </row>
    <row r="7637" spans="1:6">
      <c r="A7637">
        <v>2418</v>
      </c>
      <c r="B7637" t="s">
        <v>3165</v>
      </c>
      <c r="D7637" t="s">
        <v>3</v>
      </c>
      <c r="E7637" t="s">
        <v>1818</v>
      </c>
    </row>
    <row r="7638" spans="1:6">
      <c r="D7638" t="s">
        <v>6</v>
      </c>
      <c r="E7638" t="s">
        <v>59</v>
      </c>
    </row>
    <row r="7639" spans="1:6">
      <c r="D7639" t="s">
        <v>52</v>
      </c>
      <c r="E7639">
        <v>1626</v>
      </c>
    </row>
    <row r="7640" spans="1:6">
      <c r="A7640">
        <v>2419</v>
      </c>
      <c r="B7640" t="s">
        <v>3166</v>
      </c>
      <c r="D7640" t="s">
        <v>3</v>
      </c>
      <c r="E7640" t="s">
        <v>1818</v>
      </c>
    </row>
    <row r="7641" spans="1:6">
      <c r="D7641" t="s">
        <v>4</v>
      </c>
      <c r="E7641" t="s">
        <v>156</v>
      </c>
    </row>
    <row r="7642" spans="1:6">
      <c r="D7642" t="s">
        <v>7</v>
      </c>
      <c r="E7642" t="s">
        <v>59</v>
      </c>
    </row>
    <row r="7643" spans="1:6">
      <c r="D7643" t="s">
        <v>52</v>
      </c>
      <c r="E7643">
        <v>1626</v>
      </c>
    </row>
    <row r="7644" spans="1:6">
      <c r="A7644">
        <v>2420</v>
      </c>
      <c r="B7644" t="s">
        <v>3167</v>
      </c>
      <c r="D7644" t="s">
        <v>3</v>
      </c>
      <c r="E7644" t="s">
        <v>3168</v>
      </c>
    </row>
    <row r="7645" spans="1:6">
      <c r="D7645" t="s">
        <v>52</v>
      </c>
      <c r="E7645">
        <v>1626</v>
      </c>
    </row>
    <row r="7646" spans="1:6">
      <c r="A7646">
        <v>2421</v>
      </c>
      <c r="B7646" t="s">
        <v>3169</v>
      </c>
      <c r="C7646" t="s">
        <v>59</v>
      </c>
      <c r="D7646" t="s">
        <v>3</v>
      </c>
      <c r="E7646" t="s">
        <v>1864</v>
      </c>
      <c r="F7646" t="s">
        <v>3169</v>
      </c>
    </row>
    <row r="7647" spans="1:6">
      <c r="A7647">
        <v>2422</v>
      </c>
      <c r="B7647" t="s">
        <v>3170</v>
      </c>
      <c r="D7647" t="s">
        <v>3</v>
      </c>
      <c r="E7647" t="s">
        <v>1864</v>
      </c>
    </row>
    <row r="7648" spans="1:6">
      <c r="D7648" t="s">
        <v>52</v>
      </c>
      <c r="E7648">
        <v>1626</v>
      </c>
    </row>
    <row r="7649" spans="1:5">
      <c r="A7649">
        <v>2423</v>
      </c>
      <c r="B7649" t="s">
        <v>3171</v>
      </c>
      <c r="D7649" t="s">
        <v>3</v>
      </c>
      <c r="E7649" t="s">
        <v>1864</v>
      </c>
    </row>
    <row r="7650" spans="1:5">
      <c r="D7650" t="s">
        <v>6</v>
      </c>
      <c r="E7650" t="s">
        <v>59</v>
      </c>
    </row>
    <row r="7651" spans="1:5">
      <c r="D7651" t="s">
        <v>52</v>
      </c>
      <c r="E7651">
        <v>1626</v>
      </c>
    </row>
    <row r="7652" spans="1:5">
      <c r="A7652">
        <v>2424</v>
      </c>
      <c r="B7652" t="s">
        <v>3172</v>
      </c>
      <c r="D7652" t="s">
        <v>3</v>
      </c>
      <c r="E7652" t="s">
        <v>1864</v>
      </c>
    </row>
    <row r="7653" spans="1:5">
      <c r="D7653" t="s">
        <v>6</v>
      </c>
      <c r="E7653" t="s">
        <v>59</v>
      </c>
    </row>
    <row r="7654" spans="1:5">
      <c r="D7654" t="s">
        <v>52</v>
      </c>
      <c r="E7654">
        <v>1626</v>
      </c>
    </row>
    <row r="7655" spans="1:5">
      <c r="A7655">
        <v>2425</v>
      </c>
      <c r="B7655" t="s">
        <v>3173</v>
      </c>
      <c r="D7655" t="s">
        <v>3</v>
      </c>
      <c r="E7655" t="s">
        <v>1864</v>
      </c>
    </row>
    <row r="7656" spans="1:5">
      <c r="D7656" t="s">
        <v>6</v>
      </c>
      <c r="E7656" t="s">
        <v>59</v>
      </c>
    </row>
    <row r="7657" spans="1:5">
      <c r="D7657" t="s">
        <v>52</v>
      </c>
      <c r="E7657">
        <v>1626</v>
      </c>
    </row>
    <row r="7658" spans="1:5">
      <c r="A7658">
        <v>2426</v>
      </c>
      <c r="B7658" t="s">
        <v>3174</v>
      </c>
      <c r="D7658" t="s">
        <v>3</v>
      </c>
      <c r="E7658" t="s">
        <v>1864</v>
      </c>
    </row>
    <row r="7659" spans="1:5">
      <c r="D7659" t="s">
        <v>6</v>
      </c>
      <c r="E7659" t="s">
        <v>59</v>
      </c>
    </row>
    <row r="7660" spans="1:5">
      <c r="D7660" t="s">
        <v>52</v>
      </c>
      <c r="E7660">
        <v>1626</v>
      </c>
    </row>
    <row r="7661" spans="1:5">
      <c r="A7661">
        <v>2427</v>
      </c>
      <c r="B7661" t="s">
        <v>3175</v>
      </c>
      <c r="D7661" t="s">
        <v>3</v>
      </c>
      <c r="E7661" t="s">
        <v>1864</v>
      </c>
    </row>
    <row r="7662" spans="1:5">
      <c r="D7662" t="s">
        <v>6</v>
      </c>
      <c r="E7662" t="s">
        <v>59</v>
      </c>
    </row>
    <row r="7663" spans="1:5">
      <c r="D7663" t="s">
        <v>52</v>
      </c>
      <c r="E7663">
        <v>1626</v>
      </c>
    </row>
    <row r="7664" spans="1:5">
      <c r="A7664">
        <v>2428</v>
      </c>
      <c r="B7664" t="s">
        <v>3176</v>
      </c>
      <c r="D7664" t="s">
        <v>3</v>
      </c>
      <c r="E7664" t="s">
        <v>1864</v>
      </c>
    </row>
    <row r="7665" spans="1:5">
      <c r="D7665" t="s">
        <v>6</v>
      </c>
      <c r="E7665" t="s">
        <v>341</v>
      </c>
    </row>
    <row r="7666" spans="1:5">
      <c r="D7666" t="s">
        <v>8</v>
      </c>
      <c r="E7666" t="s">
        <v>59</v>
      </c>
    </row>
    <row r="7667" spans="1:5">
      <c r="D7667" t="s">
        <v>52</v>
      </c>
      <c r="E7667">
        <v>1626</v>
      </c>
    </row>
    <row r="7668" spans="1:5">
      <c r="A7668">
        <v>2429</v>
      </c>
      <c r="B7668" t="s">
        <v>3177</v>
      </c>
      <c r="D7668" t="s">
        <v>3</v>
      </c>
      <c r="E7668" t="s">
        <v>1864</v>
      </c>
    </row>
    <row r="7669" spans="1:5">
      <c r="D7669" t="s">
        <v>10</v>
      </c>
      <c r="E7669" t="s">
        <v>3178</v>
      </c>
    </row>
    <row r="7670" spans="1:5">
      <c r="D7670" t="s">
        <v>52</v>
      </c>
      <c r="E7670">
        <v>1626</v>
      </c>
    </row>
    <row r="7671" spans="1:5">
      <c r="A7671">
        <v>2430</v>
      </c>
      <c r="B7671" t="s">
        <v>3179</v>
      </c>
      <c r="D7671" t="s">
        <v>3</v>
      </c>
      <c r="E7671" t="s">
        <v>3180</v>
      </c>
    </row>
    <row r="7672" spans="1:5">
      <c r="D7672" t="s">
        <v>10</v>
      </c>
      <c r="E7672" t="s">
        <v>488</v>
      </c>
    </row>
    <row r="7673" spans="1:5">
      <c r="D7673" t="s">
        <v>13</v>
      </c>
      <c r="E7673" t="s">
        <v>59</v>
      </c>
    </row>
    <row r="7674" spans="1:5">
      <c r="D7674" t="s">
        <v>52</v>
      </c>
      <c r="E7674">
        <v>1626</v>
      </c>
    </row>
    <row r="7675" spans="1:5">
      <c r="A7675">
        <v>2431</v>
      </c>
      <c r="B7675" t="s">
        <v>3181</v>
      </c>
      <c r="D7675" t="s">
        <v>3</v>
      </c>
      <c r="E7675" t="s">
        <v>3181</v>
      </c>
    </row>
    <row r="7676" spans="1:5">
      <c r="D7676" t="s">
        <v>52</v>
      </c>
      <c r="E7676">
        <v>1626</v>
      </c>
    </row>
    <row r="7677" spans="1:5">
      <c r="A7677">
        <v>2432</v>
      </c>
      <c r="B7677" t="s">
        <v>3182</v>
      </c>
      <c r="D7677" t="s">
        <v>3</v>
      </c>
      <c r="E7677" t="s">
        <v>3182</v>
      </c>
    </row>
    <row r="7678" spans="1:5">
      <c r="D7678" t="s">
        <v>52</v>
      </c>
      <c r="E7678">
        <v>1626</v>
      </c>
    </row>
    <row r="7679" spans="1:5">
      <c r="A7679">
        <v>2433</v>
      </c>
      <c r="B7679" t="s">
        <v>3183</v>
      </c>
      <c r="D7679" t="s">
        <v>3</v>
      </c>
      <c r="E7679" t="s">
        <v>3184</v>
      </c>
    </row>
    <row r="7680" spans="1:5">
      <c r="D7680" t="s">
        <v>10</v>
      </c>
      <c r="E7680" t="s">
        <v>2616</v>
      </c>
    </row>
    <row r="7681" spans="1:5">
      <c r="D7681" t="s">
        <v>11</v>
      </c>
      <c r="E7681" t="s">
        <v>3185</v>
      </c>
    </row>
    <row r="7682" spans="1:5">
      <c r="D7682" t="s">
        <v>14</v>
      </c>
      <c r="E7682" t="s">
        <v>59</v>
      </c>
    </row>
    <row r="7683" spans="1:5">
      <c r="A7683">
        <v>2434</v>
      </c>
      <c r="B7683" t="s">
        <v>3186</v>
      </c>
      <c r="D7683" t="s">
        <v>3</v>
      </c>
      <c r="E7683" t="s">
        <v>3187</v>
      </c>
    </row>
    <row r="7684" spans="1:5">
      <c r="D7684" t="s">
        <v>8</v>
      </c>
      <c r="E7684" t="s">
        <v>59</v>
      </c>
    </row>
    <row r="7685" spans="1:5">
      <c r="D7685" t="s">
        <v>52</v>
      </c>
      <c r="E7685">
        <v>1626</v>
      </c>
    </row>
    <row r="7686" spans="1:5">
      <c r="A7686">
        <v>2435</v>
      </c>
      <c r="B7686" t="s">
        <v>3188</v>
      </c>
      <c r="D7686" t="s">
        <v>3</v>
      </c>
      <c r="E7686" t="s">
        <v>3188</v>
      </c>
    </row>
    <row r="7687" spans="1:5">
      <c r="D7687" t="s">
        <v>52</v>
      </c>
      <c r="E7687">
        <v>1626</v>
      </c>
    </row>
    <row r="7688" spans="1:5">
      <c r="A7688">
        <v>2436</v>
      </c>
      <c r="B7688" t="s">
        <v>3189</v>
      </c>
      <c r="D7688" t="s">
        <v>3</v>
      </c>
      <c r="E7688" t="s">
        <v>3190</v>
      </c>
    </row>
    <row r="7689" spans="1:5">
      <c r="D7689" t="s">
        <v>6</v>
      </c>
      <c r="E7689" t="s">
        <v>59</v>
      </c>
    </row>
    <row r="7690" spans="1:5">
      <c r="D7690" t="s">
        <v>52</v>
      </c>
      <c r="E7690">
        <v>1626</v>
      </c>
    </row>
    <row r="7691" spans="1:5">
      <c r="A7691">
        <v>2437</v>
      </c>
      <c r="B7691" t="s">
        <v>3191</v>
      </c>
      <c r="D7691" t="s">
        <v>3</v>
      </c>
      <c r="E7691" t="s">
        <v>1410</v>
      </c>
    </row>
    <row r="7692" spans="1:5">
      <c r="D7692" t="s">
        <v>52</v>
      </c>
      <c r="E7692">
        <v>1626</v>
      </c>
    </row>
    <row r="7693" spans="1:5">
      <c r="A7693">
        <v>2438</v>
      </c>
      <c r="B7693" t="s">
        <v>3192</v>
      </c>
      <c r="D7693" t="s">
        <v>3</v>
      </c>
      <c r="E7693" t="s">
        <v>1410</v>
      </c>
    </row>
    <row r="7694" spans="1:5">
      <c r="D7694" t="s">
        <v>52</v>
      </c>
      <c r="E7694">
        <v>1626</v>
      </c>
    </row>
    <row r="7695" spans="1:5">
      <c r="A7695">
        <v>2439</v>
      </c>
      <c r="B7695" t="s">
        <v>3193</v>
      </c>
      <c r="D7695" t="s">
        <v>3</v>
      </c>
      <c r="E7695" t="s">
        <v>1410</v>
      </c>
    </row>
    <row r="7696" spans="1:5">
      <c r="D7696" t="s">
        <v>6</v>
      </c>
      <c r="E7696" t="s">
        <v>59</v>
      </c>
    </row>
    <row r="7697" spans="1:5">
      <c r="D7697" t="s">
        <v>52</v>
      </c>
      <c r="E7697">
        <v>1626</v>
      </c>
    </row>
    <row r="7698" spans="1:5">
      <c r="A7698">
        <v>2440</v>
      </c>
      <c r="B7698" t="s">
        <v>3194</v>
      </c>
      <c r="D7698" t="s">
        <v>3</v>
      </c>
      <c r="E7698" t="s">
        <v>1410</v>
      </c>
    </row>
    <row r="7699" spans="1:5">
      <c r="D7699" t="s">
        <v>6</v>
      </c>
      <c r="E7699" t="s">
        <v>59</v>
      </c>
    </row>
    <row r="7700" spans="1:5">
      <c r="D7700" t="s">
        <v>52</v>
      </c>
      <c r="E7700">
        <v>1626</v>
      </c>
    </row>
    <row r="7701" spans="1:5">
      <c r="A7701">
        <v>2441</v>
      </c>
      <c r="B7701" t="s">
        <v>3195</v>
      </c>
      <c r="D7701" t="s">
        <v>3</v>
      </c>
      <c r="E7701" t="s">
        <v>1410</v>
      </c>
    </row>
    <row r="7702" spans="1:5">
      <c r="D7702" t="s">
        <v>6</v>
      </c>
      <c r="E7702" t="s">
        <v>59</v>
      </c>
    </row>
    <row r="7703" spans="1:5">
      <c r="D7703" t="s">
        <v>52</v>
      </c>
      <c r="E7703">
        <v>1626</v>
      </c>
    </row>
    <row r="7704" spans="1:5">
      <c r="A7704">
        <v>2442</v>
      </c>
      <c r="B7704" t="s">
        <v>3196</v>
      </c>
      <c r="D7704" t="s">
        <v>3</v>
      </c>
      <c r="E7704" t="s">
        <v>1410</v>
      </c>
    </row>
    <row r="7705" spans="1:5">
      <c r="D7705" t="s">
        <v>6</v>
      </c>
      <c r="E7705" t="s">
        <v>59</v>
      </c>
    </row>
    <row r="7706" spans="1:5">
      <c r="D7706" t="s">
        <v>52</v>
      </c>
      <c r="E7706">
        <v>1626</v>
      </c>
    </row>
    <row r="7707" spans="1:5">
      <c r="A7707">
        <v>2443</v>
      </c>
      <c r="B7707" t="s">
        <v>3197</v>
      </c>
      <c r="D7707" t="s">
        <v>3</v>
      </c>
      <c r="E7707" t="s">
        <v>1410</v>
      </c>
    </row>
    <row r="7708" spans="1:5">
      <c r="D7708" t="s">
        <v>6</v>
      </c>
      <c r="E7708" t="s">
        <v>59</v>
      </c>
    </row>
    <row r="7709" spans="1:5">
      <c r="D7709" t="s">
        <v>52</v>
      </c>
      <c r="E7709">
        <v>1626</v>
      </c>
    </row>
    <row r="7710" spans="1:5">
      <c r="A7710">
        <v>2444</v>
      </c>
      <c r="B7710" t="s">
        <v>3198</v>
      </c>
      <c r="D7710" t="s">
        <v>3</v>
      </c>
      <c r="E7710" t="s">
        <v>1410</v>
      </c>
    </row>
    <row r="7711" spans="1:5">
      <c r="D7711" t="s">
        <v>6</v>
      </c>
      <c r="E7711" t="s">
        <v>59</v>
      </c>
    </row>
    <row r="7712" spans="1:5">
      <c r="D7712" t="s">
        <v>52</v>
      </c>
      <c r="E7712">
        <v>1626</v>
      </c>
    </row>
    <row r="7713" spans="1:5">
      <c r="A7713">
        <v>2445</v>
      </c>
      <c r="B7713" t="s">
        <v>3199</v>
      </c>
      <c r="D7713" t="s">
        <v>3</v>
      </c>
      <c r="E7713" t="s">
        <v>1410</v>
      </c>
    </row>
    <row r="7714" spans="1:5">
      <c r="D7714" t="s">
        <v>6</v>
      </c>
      <c r="E7714" t="s">
        <v>59</v>
      </c>
    </row>
    <row r="7715" spans="1:5">
      <c r="D7715" t="s">
        <v>52</v>
      </c>
      <c r="E7715">
        <v>1626</v>
      </c>
    </row>
    <row r="7716" spans="1:5">
      <c r="A7716">
        <v>2446</v>
      </c>
      <c r="B7716" t="s">
        <v>3200</v>
      </c>
      <c r="D7716" t="s">
        <v>3</v>
      </c>
      <c r="E7716" t="s">
        <v>1410</v>
      </c>
    </row>
    <row r="7717" spans="1:5">
      <c r="D7717" t="s">
        <v>6</v>
      </c>
      <c r="E7717" t="s">
        <v>59</v>
      </c>
    </row>
    <row r="7718" spans="1:5">
      <c r="D7718" t="s">
        <v>52</v>
      </c>
      <c r="E7718">
        <v>1626</v>
      </c>
    </row>
    <row r="7719" spans="1:5">
      <c r="A7719">
        <v>2447</v>
      </c>
      <c r="B7719" t="s">
        <v>3201</v>
      </c>
      <c r="D7719" t="s">
        <v>3</v>
      </c>
      <c r="E7719" t="s">
        <v>1410</v>
      </c>
    </row>
    <row r="7720" spans="1:5">
      <c r="D7720" t="s">
        <v>10</v>
      </c>
      <c r="E7720" t="s">
        <v>3202</v>
      </c>
    </row>
    <row r="7721" spans="1:5">
      <c r="D7721" t="s">
        <v>52</v>
      </c>
      <c r="E7721">
        <v>1626</v>
      </c>
    </row>
    <row r="7722" spans="1:5">
      <c r="A7722">
        <v>2448</v>
      </c>
      <c r="B7722" t="s">
        <v>3203</v>
      </c>
      <c r="D7722" t="s">
        <v>3</v>
      </c>
      <c r="E7722" t="s">
        <v>1410</v>
      </c>
    </row>
    <row r="7723" spans="1:5">
      <c r="D7723" t="s">
        <v>10</v>
      </c>
      <c r="E7723" t="s">
        <v>3204</v>
      </c>
    </row>
    <row r="7724" spans="1:5">
      <c r="D7724" t="s">
        <v>52</v>
      </c>
      <c r="E7724">
        <v>1626</v>
      </c>
    </row>
    <row r="7725" spans="1:5">
      <c r="A7725">
        <v>2449</v>
      </c>
      <c r="B7725" t="s">
        <v>3205</v>
      </c>
      <c r="D7725" t="s">
        <v>3</v>
      </c>
      <c r="E7725" t="s">
        <v>3206</v>
      </c>
    </row>
    <row r="7726" spans="1:5">
      <c r="D7726" t="s">
        <v>4</v>
      </c>
      <c r="E7726" t="s">
        <v>2211</v>
      </c>
    </row>
    <row r="7727" spans="1:5">
      <c r="D7727" t="s">
        <v>52</v>
      </c>
      <c r="E7727">
        <v>1626</v>
      </c>
    </row>
    <row r="7728" spans="1:5">
      <c r="A7728">
        <v>2450</v>
      </c>
      <c r="B7728" t="s">
        <v>3207</v>
      </c>
      <c r="D7728" t="s">
        <v>3</v>
      </c>
      <c r="E7728" t="s">
        <v>3206</v>
      </c>
    </row>
    <row r="7729" spans="1:5">
      <c r="D7729" t="s">
        <v>52</v>
      </c>
      <c r="E7729">
        <v>1626</v>
      </c>
    </row>
    <row r="7730" spans="1:5">
      <c r="A7730">
        <v>2451</v>
      </c>
      <c r="B7730" t="s">
        <v>3208</v>
      </c>
      <c r="D7730" t="s">
        <v>3</v>
      </c>
      <c r="E7730" t="s">
        <v>3206</v>
      </c>
    </row>
    <row r="7731" spans="1:5">
      <c r="D7731" t="s">
        <v>10</v>
      </c>
      <c r="E7731" t="s">
        <v>135</v>
      </c>
    </row>
    <row r="7732" spans="1:5">
      <c r="D7732" t="s">
        <v>11</v>
      </c>
      <c r="E7732" t="s">
        <v>388</v>
      </c>
    </row>
    <row r="7733" spans="1:5">
      <c r="D7733" t="s">
        <v>52</v>
      </c>
      <c r="E7733">
        <v>1626</v>
      </c>
    </row>
    <row r="7734" spans="1:5">
      <c r="A7734">
        <v>2452</v>
      </c>
      <c r="B7734" t="s">
        <v>3209</v>
      </c>
      <c r="C7734" t="s">
        <v>59</v>
      </c>
      <c r="D7734" t="s">
        <v>3</v>
      </c>
      <c r="E7734" t="s">
        <v>3210</v>
      </c>
    </row>
    <row r="7735" spans="1:5">
      <c r="A7735">
        <v>2453</v>
      </c>
      <c r="B7735" t="s">
        <v>3211</v>
      </c>
      <c r="D7735" t="s">
        <v>3</v>
      </c>
      <c r="E7735" t="s">
        <v>3212</v>
      </c>
    </row>
    <row r="7736" spans="1:5">
      <c r="D7736" t="s">
        <v>7</v>
      </c>
      <c r="E7736" t="s">
        <v>59</v>
      </c>
    </row>
    <row r="7737" spans="1:5">
      <c r="D7737" t="s">
        <v>52</v>
      </c>
      <c r="E7737">
        <v>1626</v>
      </c>
    </row>
    <row r="7738" spans="1:5">
      <c r="A7738">
        <v>2454</v>
      </c>
      <c r="B7738" t="s">
        <v>3213</v>
      </c>
      <c r="D7738" t="s">
        <v>3</v>
      </c>
      <c r="E7738" t="s">
        <v>3214</v>
      </c>
    </row>
    <row r="7739" spans="1:5">
      <c r="D7739" t="s">
        <v>10</v>
      </c>
      <c r="E7739" t="s">
        <v>3215</v>
      </c>
    </row>
    <row r="7740" spans="1:5">
      <c r="D7740" t="s">
        <v>13</v>
      </c>
      <c r="E7740" t="s">
        <v>59</v>
      </c>
    </row>
    <row r="7741" spans="1:5">
      <c r="D7741" t="s">
        <v>52</v>
      </c>
      <c r="E7741">
        <v>1626</v>
      </c>
    </row>
    <row r="7742" spans="1:5">
      <c r="A7742">
        <v>2455</v>
      </c>
      <c r="B7742" t="s">
        <v>3216</v>
      </c>
      <c r="D7742" t="s">
        <v>3</v>
      </c>
      <c r="E7742" t="s">
        <v>3217</v>
      </c>
    </row>
    <row r="7743" spans="1:5">
      <c r="D7743" t="s">
        <v>6</v>
      </c>
      <c r="E7743" t="s">
        <v>59</v>
      </c>
    </row>
    <row r="7744" spans="1:5">
      <c r="D7744" t="s">
        <v>52</v>
      </c>
      <c r="E7744">
        <v>1626</v>
      </c>
    </row>
    <row r="7745" spans="1:5">
      <c r="A7745">
        <v>2456</v>
      </c>
      <c r="B7745" t="s">
        <v>3218</v>
      </c>
      <c r="D7745" t="s">
        <v>3</v>
      </c>
      <c r="E7745" t="s">
        <v>3219</v>
      </c>
    </row>
    <row r="7746" spans="1:5">
      <c r="D7746" t="s">
        <v>52</v>
      </c>
      <c r="E7746">
        <v>1626</v>
      </c>
    </row>
    <row r="7747" spans="1:5">
      <c r="A7747">
        <v>2457</v>
      </c>
      <c r="B7747" t="s">
        <v>3220</v>
      </c>
      <c r="D7747" t="s">
        <v>3</v>
      </c>
      <c r="E7747" t="s">
        <v>3221</v>
      </c>
    </row>
    <row r="7748" spans="1:5">
      <c r="D7748" t="s">
        <v>52</v>
      </c>
      <c r="E7748">
        <v>1626</v>
      </c>
    </row>
    <row r="7749" spans="1:5">
      <c r="A7749">
        <v>2458</v>
      </c>
      <c r="B7749" t="s">
        <v>3222</v>
      </c>
      <c r="D7749" t="s">
        <v>3</v>
      </c>
      <c r="E7749" t="s">
        <v>2138</v>
      </c>
    </row>
    <row r="7750" spans="1:5">
      <c r="D7750" t="s">
        <v>6</v>
      </c>
      <c r="E7750" t="s">
        <v>59</v>
      </c>
    </row>
    <row r="7751" spans="1:5">
      <c r="D7751" t="s">
        <v>52</v>
      </c>
      <c r="E7751">
        <v>1626</v>
      </c>
    </row>
    <row r="7752" spans="1:5">
      <c r="A7752">
        <v>2459</v>
      </c>
      <c r="B7752" t="s">
        <v>3223</v>
      </c>
      <c r="D7752" t="s">
        <v>3</v>
      </c>
      <c r="E7752" t="s">
        <v>2138</v>
      </c>
    </row>
    <row r="7753" spans="1:5">
      <c r="D7753" t="s">
        <v>6</v>
      </c>
      <c r="E7753" t="s">
        <v>59</v>
      </c>
    </row>
    <row r="7754" spans="1:5">
      <c r="D7754" t="s">
        <v>52</v>
      </c>
      <c r="E7754">
        <v>1626</v>
      </c>
    </row>
    <row r="7755" spans="1:5">
      <c r="A7755">
        <v>2460</v>
      </c>
      <c r="B7755" t="s">
        <v>3224</v>
      </c>
      <c r="D7755" t="s">
        <v>3</v>
      </c>
      <c r="E7755" t="s">
        <v>3225</v>
      </c>
    </row>
    <row r="7756" spans="1:5">
      <c r="A7756">
        <v>2461</v>
      </c>
      <c r="B7756" t="s">
        <v>3226</v>
      </c>
      <c r="D7756" t="s">
        <v>3</v>
      </c>
      <c r="E7756" t="s">
        <v>3227</v>
      </c>
    </row>
    <row r="7757" spans="1:5">
      <c r="D7757" t="s">
        <v>4</v>
      </c>
      <c r="E7757" t="s">
        <v>156</v>
      </c>
    </row>
    <row r="7758" spans="1:5">
      <c r="D7758" t="s">
        <v>51</v>
      </c>
      <c r="E7758" t="s">
        <v>59</v>
      </c>
    </row>
    <row r="7759" spans="1:5">
      <c r="D7759" t="s">
        <v>52</v>
      </c>
      <c r="E7759">
        <v>1626</v>
      </c>
    </row>
    <row r="7760" spans="1:5">
      <c r="A7760">
        <v>2462</v>
      </c>
      <c r="B7760" t="s">
        <v>3228</v>
      </c>
      <c r="D7760" t="s">
        <v>3</v>
      </c>
      <c r="E7760" t="s">
        <v>1242</v>
      </c>
    </row>
    <row r="7761" spans="1:5">
      <c r="D7761" t="s">
        <v>8</v>
      </c>
      <c r="E7761" t="s">
        <v>59</v>
      </c>
    </row>
    <row r="7762" spans="1:5">
      <c r="D7762" t="s">
        <v>52</v>
      </c>
      <c r="E7762">
        <v>1626</v>
      </c>
    </row>
    <row r="7763" spans="1:5">
      <c r="A7763">
        <v>2463</v>
      </c>
      <c r="B7763" t="s">
        <v>3229</v>
      </c>
      <c r="D7763" t="s">
        <v>3</v>
      </c>
      <c r="E7763" t="s">
        <v>1284</v>
      </c>
    </row>
    <row r="7764" spans="1:5">
      <c r="D7764" t="s">
        <v>52</v>
      </c>
      <c r="E7764">
        <v>1626</v>
      </c>
    </row>
    <row r="7765" spans="1:5">
      <c r="A7765">
        <v>2464</v>
      </c>
      <c r="B7765" t="s">
        <v>3230</v>
      </c>
      <c r="D7765" t="s">
        <v>3</v>
      </c>
      <c r="E7765" t="s">
        <v>1284</v>
      </c>
    </row>
    <row r="7766" spans="1:5">
      <c r="D7766" t="s">
        <v>10</v>
      </c>
      <c r="E7766" t="s">
        <v>488</v>
      </c>
    </row>
    <row r="7767" spans="1:5">
      <c r="D7767" t="s">
        <v>11</v>
      </c>
      <c r="E7767" t="s">
        <v>3231</v>
      </c>
    </row>
    <row r="7768" spans="1:5">
      <c r="D7768" t="s">
        <v>52</v>
      </c>
      <c r="E7768">
        <v>1626</v>
      </c>
    </row>
    <row r="7769" spans="1:5">
      <c r="A7769">
        <v>2465</v>
      </c>
      <c r="B7769" t="s">
        <v>3232</v>
      </c>
      <c r="D7769" t="s">
        <v>3</v>
      </c>
      <c r="E7769" t="s">
        <v>3233</v>
      </c>
    </row>
    <row r="7770" spans="1:5">
      <c r="D7770" t="s">
        <v>10</v>
      </c>
      <c r="E7770" t="s">
        <v>3234</v>
      </c>
    </row>
    <row r="7771" spans="1:5">
      <c r="D7771" t="s">
        <v>11</v>
      </c>
      <c r="E7771" t="s">
        <v>309</v>
      </c>
    </row>
    <row r="7772" spans="1:5">
      <c r="D7772" t="s">
        <v>13</v>
      </c>
      <c r="E7772" t="s">
        <v>59</v>
      </c>
    </row>
    <row r="7773" spans="1:5">
      <c r="D7773" t="s">
        <v>52</v>
      </c>
      <c r="E7773">
        <v>1626</v>
      </c>
    </row>
    <row r="7774" spans="1:5">
      <c r="A7774">
        <v>2466</v>
      </c>
      <c r="B7774" t="s">
        <v>3236</v>
      </c>
      <c r="D7774" t="s">
        <v>3</v>
      </c>
      <c r="E7774" t="s">
        <v>3237</v>
      </c>
    </row>
    <row r="7775" spans="1:5">
      <c r="D7775" t="s">
        <v>6</v>
      </c>
      <c r="E7775" t="s">
        <v>59</v>
      </c>
    </row>
    <row r="7776" spans="1:5">
      <c r="D7776" t="s">
        <v>52</v>
      </c>
      <c r="E7776">
        <v>1626</v>
      </c>
    </row>
    <row r="7777" spans="1:5">
      <c r="A7777">
        <v>2467</v>
      </c>
      <c r="B7777" t="s">
        <v>3238</v>
      </c>
      <c r="D7777" t="s">
        <v>3</v>
      </c>
      <c r="E7777" t="s">
        <v>3237</v>
      </c>
    </row>
    <row r="7778" spans="1:5">
      <c r="A7778">
        <v>2468</v>
      </c>
      <c r="B7778" t="s">
        <v>3239</v>
      </c>
      <c r="D7778" t="s">
        <v>3</v>
      </c>
      <c r="E7778" t="s">
        <v>3240</v>
      </c>
    </row>
    <row r="7779" spans="1:5">
      <c r="D7779" t="s">
        <v>51</v>
      </c>
      <c r="E7779" t="s">
        <v>341</v>
      </c>
    </row>
    <row r="7780" spans="1:5">
      <c r="D7780" t="s">
        <v>52</v>
      </c>
      <c r="E7780">
        <v>1626</v>
      </c>
    </row>
    <row r="7781" spans="1:5">
      <c r="A7781">
        <v>2469</v>
      </c>
      <c r="B7781" t="s">
        <v>3241</v>
      </c>
      <c r="D7781" t="s">
        <v>3</v>
      </c>
      <c r="E7781" t="s">
        <v>3241</v>
      </c>
    </row>
    <row r="7782" spans="1:5">
      <c r="A7782">
        <v>2470</v>
      </c>
      <c r="B7782" t="s">
        <v>3242</v>
      </c>
      <c r="D7782" t="s">
        <v>3</v>
      </c>
      <c r="E7782" t="s">
        <v>3243</v>
      </c>
    </row>
    <row r="7783" spans="1:5">
      <c r="D7783" t="s">
        <v>6</v>
      </c>
      <c r="E7783" t="s">
        <v>341</v>
      </c>
    </row>
    <row r="7784" spans="1:5">
      <c r="D7784" t="s">
        <v>52</v>
      </c>
      <c r="E7784">
        <v>1626</v>
      </c>
    </row>
    <row r="7785" spans="1:5">
      <c r="A7785">
        <v>2471</v>
      </c>
      <c r="B7785" t="s">
        <v>3244</v>
      </c>
      <c r="D7785" t="s">
        <v>3</v>
      </c>
      <c r="E7785" t="s">
        <v>3243</v>
      </c>
    </row>
    <row r="7786" spans="1:5">
      <c r="D7786" t="s">
        <v>10</v>
      </c>
      <c r="E7786" t="s">
        <v>133</v>
      </c>
    </row>
    <row r="7787" spans="1:5">
      <c r="D7787" t="s">
        <v>13</v>
      </c>
      <c r="E7787" t="s">
        <v>59</v>
      </c>
    </row>
    <row r="7788" spans="1:5">
      <c r="D7788" t="s">
        <v>52</v>
      </c>
      <c r="E7788">
        <v>1626</v>
      </c>
    </row>
    <row r="7789" spans="1:5">
      <c r="A7789">
        <v>2472</v>
      </c>
      <c r="B7789" t="s">
        <v>3245</v>
      </c>
      <c r="D7789" t="s">
        <v>3</v>
      </c>
      <c r="E7789" t="s">
        <v>3243</v>
      </c>
    </row>
    <row r="7790" spans="1:5">
      <c r="D7790" t="s">
        <v>6</v>
      </c>
      <c r="E7790" t="s">
        <v>341</v>
      </c>
    </row>
    <row r="7791" spans="1:5">
      <c r="D7791" t="s">
        <v>52</v>
      </c>
      <c r="E7791">
        <v>1626</v>
      </c>
    </row>
    <row r="7792" spans="1:5">
      <c r="A7792">
        <v>2473</v>
      </c>
      <c r="B7792" t="s">
        <v>3246</v>
      </c>
      <c r="D7792" t="s">
        <v>3</v>
      </c>
      <c r="E7792" t="s">
        <v>3243</v>
      </c>
    </row>
    <row r="7793" spans="1:5">
      <c r="D7793" t="s">
        <v>4</v>
      </c>
      <c r="E7793" t="s">
        <v>156</v>
      </c>
    </row>
    <row r="7794" spans="1:5">
      <c r="D7794" t="s">
        <v>52</v>
      </c>
      <c r="E7794">
        <v>1626</v>
      </c>
    </row>
    <row r="7795" spans="1:5">
      <c r="A7795">
        <v>2474</v>
      </c>
      <c r="B7795" t="s">
        <v>3247</v>
      </c>
      <c r="D7795" t="s">
        <v>3</v>
      </c>
      <c r="E7795" t="s">
        <v>3243</v>
      </c>
    </row>
    <row r="7796" spans="1:5">
      <c r="D7796" t="s">
        <v>4</v>
      </c>
      <c r="E7796" t="s">
        <v>156</v>
      </c>
    </row>
    <row r="7797" spans="1:5">
      <c r="D7797" t="s">
        <v>10</v>
      </c>
      <c r="E7797" t="s">
        <v>130</v>
      </c>
    </row>
    <row r="7798" spans="1:5">
      <c r="D7798" t="s">
        <v>52</v>
      </c>
      <c r="E7798">
        <v>1626</v>
      </c>
    </row>
    <row r="7799" spans="1:5">
      <c r="A7799">
        <v>2475</v>
      </c>
      <c r="B7799" t="s">
        <v>3248</v>
      </c>
      <c r="D7799" t="s">
        <v>3</v>
      </c>
      <c r="E7799" t="s">
        <v>3249</v>
      </c>
    </row>
    <row r="7800" spans="1:5">
      <c r="D7800" t="s">
        <v>6</v>
      </c>
      <c r="E7800" t="s">
        <v>341</v>
      </c>
    </row>
    <row r="7801" spans="1:5">
      <c r="D7801" t="s">
        <v>52</v>
      </c>
      <c r="E7801">
        <v>1626</v>
      </c>
    </row>
    <row r="7802" spans="1:5">
      <c r="A7802">
        <v>2476</v>
      </c>
      <c r="B7802" t="s">
        <v>3250</v>
      </c>
      <c r="D7802" t="s">
        <v>3</v>
      </c>
      <c r="E7802" t="s">
        <v>3251</v>
      </c>
    </row>
    <row r="7803" spans="1:5">
      <c r="D7803" t="s">
        <v>52</v>
      </c>
      <c r="E7803">
        <v>1626</v>
      </c>
    </row>
    <row r="7804" spans="1:5">
      <c r="A7804">
        <v>2477</v>
      </c>
      <c r="B7804" t="s">
        <v>3252</v>
      </c>
      <c r="D7804" t="s">
        <v>3</v>
      </c>
      <c r="E7804" t="s">
        <v>3251</v>
      </c>
    </row>
    <row r="7805" spans="1:5">
      <c r="D7805" t="s">
        <v>6</v>
      </c>
      <c r="E7805" t="s">
        <v>59</v>
      </c>
    </row>
    <row r="7806" spans="1:5">
      <c r="D7806" t="s">
        <v>52</v>
      </c>
      <c r="E7806">
        <v>1626</v>
      </c>
    </row>
    <row r="7807" spans="1:5">
      <c r="A7807">
        <v>2478</v>
      </c>
      <c r="B7807" t="s">
        <v>3253</v>
      </c>
      <c r="D7807" t="s">
        <v>3</v>
      </c>
      <c r="E7807" t="s">
        <v>3251</v>
      </c>
    </row>
    <row r="7808" spans="1:5">
      <c r="D7808" t="s">
        <v>6</v>
      </c>
      <c r="E7808" t="s">
        <v>59</v>
      </c>
    </row>
    <row r="7809" spans="1:6">
      <c r="D7809" t="s">
        <v>52</v>
      </c>
      <c r="E7809">
        <v>1626</v>
      </c>
    </row>
    <row r="7810" spans="1:6">
      <c r="A7810">
        <v>2479</v>
      </c>
      <c r="B7810" t="s">
        <v>3254</v>
      </c>
      <c r="D7810" t="s">
        <v>3</v>
      </c>
      <c r="E7810" t="s">
        <v>3251</v>
      </c>
    </row>
    <row r="7811" spans="1:6">
      <c r="D7811" t="s">
        <v>6</v>
      </c>
      <c r="E7811" t="s">
        <v>59</v>
      </c>
    </row>
    <row r="7812" spans="1:6">
      <c r="D7812" t="s">
        <v>52</v>
      </c>
      <c r="E7812">
        <v>1626</v>
      </c>
    </row>
    <row r="7813" spans="1:6">
      <c r="A7813">
        <v>2480</v>
      </c>
      <c r="B7813" t="s">
        <v>3255</v>
      </c>
      <c r="D7813" t="s">
        <v>3</v>
      </c>
      <c r="E7813" t="s">
        <v>3251</v>
      </c>
    </row>
    <row r="7814" spans="1:6">
      <c r="D7814" t="s">
        <v>6</v>
      </c>
      <c r="E7814" t="s">
        <v>59</v>
      </c>
    </row>
    <row r="7815" spans="1:6">
      <c r="D7815" t="s">
        <v>52</v>
      </c>
      <c r="E7815">
        <v>1626</v>
      </c>
    </row>
    <row r="7816" spans="1:6">
      <c r="A7816">
        <v>2481</v>
      </c>
      <c r="B7816" t="s">
        <v>3256</v>
      </c>
      <c r="D7816" t="s">
        <v>3</v>
      </c>
      <c r="E7816" t="s">
        <v>3257</v>
      </c>
    </row>
    <row r="7817" spans="1:6">
      <c r="D7817" t="s">
        <v>6</v>
      </c>
      <c r="E7817" t="s">
        <v>59</v>
      </c>
    </row>
    <row r="7818" spans="1:6">
      <c r="D7818" t="s">
        <v>52</v>
      </c>
      <c r="E7818">
        <v>1626</v>
      </c>
    </row>
    <row r="7819" spans="1:6">
      <c r="A7819">
        <v>2482</v>
      </c>
      <c r="B7819" t="s">
        <v>3258</v>
      </c>
      <c r="D7819" t="s">
        <v>3</v>
      </c>
      <c r="E7819" t="s">
        <v>3259</v>
      </c>
    </row>
    <row r="7820" spans="1:6">
      <c r="D7820" t="s">
        <v>6</v>
      </c>
      <c r="E7820" t="s">
        <v>59</v>
      </c>
    </row>
    <row r="7821" spans="1:6">
      <c r="D7821" t="s">
        <v>52</v>
      </c>
      <c r="E7821">
        <v>1626</v>
      </c>
    </row>
    <row r="7822" spans="1:6">
      <c r="A7822">
        <v>2483</v>
      </c>
      <c r="B7822" t="s">
        <v>3260</v>
      </c>
      <c r="C7822" t="s">
        <v>59</v>
      </c>
      <c r="D7822" t="s">
        <v>3</v>
      </c>
      <c r="E7822" t="s">
        <v>3261</v>
      </c>
      <c r="F7822" t="s">
        <v>10706</v>
      </c>
    </row>
    <row r="7823" spans="1:6">
      <c r="D7823" t="s">
        <v>4</v>
      </c>
      <c r="E7823" t="s">
        <v>613</v>
      </c>
    </row>
    <row r="7824" spans="1:6">
      <c r="D7824" t="s">
        <v>6</v>
      </c>
      <c r="E7824" t="s">
        <v>59</v>
      </c>
    </row>
    <row r="7825" spans="1:5">
      <c r="A7825">
        <v>2484</v>
      </c>
      <c r="B7825" t="s">
        <v>3263</v>
      </c>
      <c r="D7825" t="s">
        <v>3</v>
      </c>
      <c r="E7825" t="s">
        <v>3261</v>
      </c>
    </row>
    <row r="7826" spans="1:5">
      <c r="D7826" t="s">
        <v>52</v>
      </c>
      <c r="E7826">
        <v>1626</v>
      </c>
    </row>
    <row r="7827" spans="1:5">
      <c r="A7827">
        <v>2485</v>
      </c>
      <c r="B7827" t="s">
        <v>3264</v>
      </c>
      <c r="D7827" t="s">
        <v>3</v>
      </c>
      <c r="E7827" t="s">
        <v>3261</v>
      </c>
    </row>
    <row r="7828" spans="1:5">
      <c r="D7828" t="s">
        <v>6</v>
      </c>
      <c r="E7828" t="s">
        <v>59</v>
      </c>
    </row>
    <row r="7829" spans="1:5">
      <c r="D7829" t="s">
        <v>10</v>
      </c>
      <c r="E7829" t="s">
        <v>559</v>
      </c>
    </row>
    <row r="7830" spans="1:5">
      <c r="D7830" t="s">
        <v>13</v>
      </c>
      <c r="E7830" t="s">
        <v>59</v>
      </c>
    </row>
    <row r="7831" spans="1:5">
      <c r="D7831" t="s">
        <v>52</v>
      </c>
      <c r="E7831">
        <v>1626</v>
      </c>
    </row>
    <row r="7832" spans="1:5">
      <c r="A7832">
        <v>2486</v>
      </c>
      <c r="B7832" t="s">
        <v>3265</v>
      </c>
      <c r="D7832" t="s">
        <v>3</v>
      </c>
      <c r="E7832" t="s">
        <v>3261</v>
      </c>
    </row>
    <row r="7833" spans="1:5">
      <c r="D7833" t="s">
        <v>6</v>
      </c>
      <c r="E7833" t="s">
        <v>59</v>
      </c>
    </row>
    <row r="7834" spans="1:5">
      <c r="D7834" t="s">
        <v>52</v>
      </c>
      <c r="E7834">
        <v>1626</v>
      </c>
    </row>
    <row r="7835" spans="1:5">
      <c r="A7835">
        <v>2487</v>
      </c>
      <c r="B7835" t="s">
        <v>3266</v>
      </c>
      <c r="D7835" t="s">
        <v>3</v>
      </c>
      <c r="E7835" t="s">
        <v>3261</v>
      </c>
    </row>
    <row r="7836" spans="1:5">
      <c r="D7836" t="s">
        <v>6</v>
      </c>
      <c r="E7836" t="s">
        <v>59</v>
      </c>
    </row>
    <row r="7837" spans="1:5">
      <c r="D7837" t="s">
        <v>52</v>
      </c>
      <c r="E7837">
        <v>1626</v>
      </c>
    </row>
    <row r="7838" spans="1:5">
      <c r="A7838">
        <v>2488</v>
      </c>
      <c r="B7838" t="s">
        <v>3267</v>
      </c>
      <c r="D7838" t="s">
        <v>3</v>
      </c>
      <c r="E7838" t="s">
        <v>3261</v>
      </c>
    </row>
    <row r="7839" spans="1:5">
      <c r="D7839" t="s">
        <v>6</v>
      </c>
      <c r="E7839" t="s">
        <v>59</v>
      </c>
    </row>
    <row r="7840" spans="1:5">
      <c r="D7840" t="s">
        <v>52</v>
      </c>
      <c r="E7840">
        <v>1626</v>
      </c>
    </row>
    <row r="7841" spans="1:5">
      <c r="A7841">
        <v>2489</v>
      </c>
      <c r="B7841" t="s">
        <v>3268</v>
      </c>
      <c r="D7841" t="s">
        <v>3</v>
      </c>
      <c r="E7841" t="s">
        <v>3261</v>
      </c>
    </row>
    <row r="7842" spans="1:5">
      <c r="D7842" t="s">
        <v>6</v>
      </c>
      <c r="E7842" t="s">
        <v>59</v>
      </c>
    </row>
    <row r="7843" spans="1:5">
      <c r="D7843" t="s">
        <v>52</v>
      </c>
      <c r="E7843">
        <v>1626</v>
      </c>
    </row>
    <row r="7844" spans="1:5">
      <c r="A7844">
        <v>2490</v>
      </c>
      <c r="B7844" t="s">
        <v>3269</v>
      </c>
      <c r="D7844" t="s">
        <v>3</v>
      </c>
      <c r="E7844" t="s">
        <v>3270</v>
      </c>
    </row>
    <row r="7845" spans="1:5">
      <c r="D7845" t="s">
        <v>6</v>
      </c>
      <c r="E7845" t="s">
        <v>59</v>
      </c>
    </row>
    <row r="7846" spans="1:5">
      <c r="D7846" t="s">
        <v>52</v>
      </c>
      <c r="E7846">
        <v>1626</v>
      </c>
    </row>
    <row r="7847" spans="1:5">
      <c r="A7847">
        <v>2491</v>
      </c>
      <c r="B7847" t="s">
        <v>3271</v>
      </c>
      <c r="D7847" t="s">
        <v>3</v>
      </c>
      <c r="E7847" t="s">
        <v>3272</v>
      </c>
    </row>
    <row r="7848" spans="1:5">
      <c r="A7848">
        <v>2492</v>
      </c>
      <c r="B7848" t="s">
        <v>3273</v>
      </c>
      <c r="D7848" t="s">
        <v>3</v>
      </c>
      <c r="E7848" t="s">
        <v>2789</v>
      </c>
    </row>
    <row r="7849" spans="1:5">
      <c r="D7849" t="s">
        <v>6</v>
      </c>
      <c r="E7849" t="s">
        <v>59</v>
      </c>
    </row>
    <row r="7850" spans="1:5">
      <c r="D7850" t="s">
        <v>52</v>
      </c>
      <c r="E7850">
        <v>1626</v>
      </c>
    </row>
    <row r="7851" spans="1:5">
      <c r="A7851">
        <v>2493</v>
      </c>
      <c r="B7851" t="s">
        <v>3274</v>
      </c>
      <c r="D7851" t="s">
        <v>3</v>
      </c>
      <c r="E7851" t="s">
        <v>2835</v>
      </c>
    </row>
    <row r="7852" spans="1:5">
      <c r="D7852" t="s">
        <v>4</v>
      </c>
      <c r="E7852" t="s">
        <v>156</v>
      </c>
    </row>
    <row r="7853" spans="1:5">
      <c r="D7853" t="s">
        <v>6</v>
      </c>
      <c r="E7853" t="s">
        <v>59</v>
      </c>
    </row>
    <row r="7854" spans="1:5">
      <c r="D7854" t="s">
        <v>52</v>
      </c>
      <c r="E7854">
        <v>1626</v>
      </c>
    </row>
    <row r="7855" spans="1:5">
      <c r="A7855">
        <v>2494</v>
      </c>
      <c r="B7855" t="s">
        <v>3275</v>
      </c>
      <c r="D7855" t="s">
        <v>3</v>
      </c>
      <c r="E7855" t="s">
        <v>2835</v>
      </c>
    </row>
    <row r="7856" spans="1:5">
      <c r="D7856" t="s">
        <v>6</v>
      </c>
      <c r="E7856" t="s">
        <v>59</v>
      </c>
    </row>
    <row r="7857" spans="1:5">
      <c r="D7857" t="s">
        <v>10</v>
      </c>
      <c r="E7857" t="s">
        <v>841</v>
      </c>
    </row>
    <row r="7858" spans="1:5">
      <c r="D7858" t="s">
        <v>13</v>
      </c>
      <c r="E7858" t="s">
        <v>59</v>
      </c>
    </row>
    <row r="7859" spans="1:5">
      <c r="D7859" t="s">
        <v>17</v>
      </c>
      <c r="E7859" t="s">
        <v>170</v>
      </c>
    </row>
    <row r="7860" spans="1:5">
      <c r="D7860" t="s">
        <v>52</v>
      </c>
      <c r="E7860">
        <v>1626</v>
      </c>
    </row>
    <row r="7861" spans="1:5">
      <c r="A7861">
        <v>2495</v>
      </c>
      <c r="B7861" t="s">
        <v>3276</v>
      </c>
      <c r="D7861" t="s">
        <v>3</v>
      </c>
      <c r="E7861" t="s">
        <v>2835</v>
      </c>
    </row>
    <row r="7862" spans="1:5">
      <c r="D7862" t="s">
        <v>6</v>
      </c>
      <c r="E7862" t="s">
        <v>59</v>
      </c>
    </row>
    <row r="7863" spans="1:5">
      <c r="D7863" t="s">
        <v>10</v>
      </c>
      <c r="E7863" t="s">
        <v>83</v>
      </c>
    </row>
    <row r="7864" spans="1:5">
      <c r="D7864" t="s">
        <v>13</v>
      </c>
      <c r="E7864" t="s">
        <v>59</v>
      </c>
    </row>
    <row r="7865" spans="1:5">
      <c r="D7865" t="s">
        <v>52</v>
      </c>
      <c r="E7865">
        <v>1626</v>
      </c>
    </row>
    <row r="7866" spans="1:5">
      <c r="A7866">
        <v>2496</v>
      </c>
      <c r="B7866" t="s">
        <v>3277</v>
      </c>
      <c r="D7866" t="s">
        <v>3</v>
      </c>
      <c r="E7866" t="s">
        <v>2835</v>
      </c>
    </row>
    <row r="7867" spans="1:5">
      <c r="D7867" t="s">
        <v>6</v>
      </c>
      <c r="E7867" t="s">
        <v>59</v>
      </c>
    </row>
    <row r="7868" spans="1:5">
      <c r="D7868" t="s">
        <v>52</v>
      </c>
      <c r="E7868">
        <v>1626</v>
      </c>
    </row>
    <row r="7869" spans="1:5">
      <c r="A7869">
        <v>2497</v>
      </c>
      <c r="B7869" t="s">
        <v>3278</v>
      </c>
      <c r="D7869" t="s">
        <v>3</v>
      </c>
      <c r="E7869" t="s">
        <v>2835</v>
      </c>
    </row>
    <row r="7870" spans="1:5">
      <c r="D7870" t="s">
        <v>6</v>
      </c>
      <c r="E7870" t="s">
        <v>59</v>
      </c>
    </row>
    <row r="7871" spans="1:5">
      <c r="D7871" t="s">
        <v>52</v>
      </c>
      <c r="E7871">
        <v>1626</v>
      </c>
    </row>
    <row r="7872" spans="1:5">
      <c r="A7872">
        <v>2498</v>
      </c>
      <c r="B7872" t="s">
        <v>3279</v>
      </c>
      <c r="D7872" t="s">
        <v>3</v>
      </c>
      <c r="E7872" t="s">
        <v>2835</v>
      </c>
    </row>
    <row r="7873" spans="1:5">
      <c r="D7873" t="s">
        <v>6</v>
      </c>
      <c r="E7873" t="s">
        <v>59</v>
      </c>
    </row>
    <row r="7874" spans="1:5">
      <c r="D7874" t="s">
        <v>52</v>
      </c>
      <c r="E7874">
        <v>1626</v>
      </c>
    </row>
    <row r="7875" spans="1:5">
      <c r="A7875">
        <v>2499</v>
      </c>
      <c r="B7875" t="s">
        <v>3280</v>
      </c>
      <c r="D7875" t="s">
        <v>3</v>
      </c>
      <c r="E7875" t="s">
        <v>2835</v>
      </c>
    </row>
    <row r="7876" spans="1:5">
      <c r="D7876" t="s">
        <v>6</v>
      </c>
      <c r="E7876" t="s">
        <v>59</v>
      </c>
    </row>
    <row r="7877" spans="1:5">
      <c r="D7877" t="s">
        <v>10</v>
      </c>
      <c r="E7877" t="s">
        <v>480</v>
      </c>
    </row>
    <row r="7878" spans="1:5">
      <c r="D7878" t="s">
        <v>13</v>
      </c>
      <c r="E7878" t="s">
        <v>59</v>
      </c>
    </row>
    <row r="7879" spans="1:5">
      <c r="D7879" t="s">
        <v>17</v>
      </c>
      <c r="E7879" t="s">
        <v>549</v>
      </c>
    </row>
    <row r="7880" spans="1:5">
      <c r="D7880" t="s">
        <v>20</v>
      </c>
      <c r="E7880" t="s">
        <v>59</v>
      </c>
    </row>
    <row r="7881" spans="1:5">
      <c r="D7881" t="s">
        <v>24</v>
      </c>
      <c r="E7881" t="s">
        <v>83</v>
      </c>
    </row>
    <row r="7882" spans="1:5">
      <c r="D7882" t="s">
        <v>27</v>
      </c>
      <c r="E7882" t="s">
        <v>59</v>
      </c>
    </row>
    <row r="7883" spans="1:5">
      <c r="D7883" t="s">
        <v>52</v>
      </c>
      <c r="E7883">
        <v>1626</v>
      </c>
    </row>
    <row r="7884" spans="1:5">
      <c r="A7884">
        <v>2500</v>
      </c>
      <c r="B7884" t="s">
        <v>3281</v>
      </c>
      <c r="D7884" t="s">
        <v>3</v>
      </c>
      <c r="E7884" t="s">
        <v>2835</v>
      </c>
    </row>
    <row r="7885" spans="1:5">
      <c r="D7885" t="s">
        <v>6</v>
      </c>
      <c r="E7885" t="s">
        <v>59</v>
      </c>
    </row>
    <row r="7886" spans="1:5">
      <c r="D7886" t="s">
        <v>52</v>
      </c>
      <c r="E7886">
        <v>1626</v>
      </c>
    </row>
    <row r="7887" spans="1:5">
      <c r="A7887">
        <v>2501</v>
      </c>
      <c r="B7887" t="s">
        <v>3282</v>
      </c>
      <c r="D7887" t="s">
        <v>3</v>
      </c>
      <c r="E7887" t="s">
        <v>2835</v>
      </c>
    </row>
    <row r="7888" spans="1:5">
      <c r="D7888" t="s">
        <v>6</v>
      </c>
      <c r="E7888" t="s">
        <v>59</v>
      </c>
    </row>
    <row r="7889" spans="1:5">
      <c r="D7889" t="s">
        <v>52</v>
      </c>
      <c r="E7889">
        <v>1626</v>
      </c>
    </row>
    <row r="7890" spans="1:5">
      <c r="A7890">
        <v>2502</v>
      </c>
      <c r="B7890" t="s">
        <v>3283</v>
      </c>
      <c r="D7890" t="s">
        <v>3</v>
      </c>
      <c r="E7890" t="s">
        <v>2835</v>
      </c>
    </row>
    <row r="7891" spans="1:5">
      <c r="D7891" t="s">
        <v>6</v>
      </c>
      <c r="E7891" t="s">
        <v>59</v>
      </c>
    </row>
    <row r="7892" spans="1:5">
      <c r="D7892" t="s">
        <v>52</v>
      </c>
      <c r="E7892">
        <v>1626</v>
      </c>
    </row>
    <row r="7893" spans="1:5">
      <c r="A7893">
        <v>2503</v>
      </c>
      <c r="B7893" t="s">
        <v>3284</v>
      </c>
      <c r="D7893" t="s">
        <v>3</v>
      </c>
      <c r="E7893" t="s">
        <v>2835</v>
      </c>
    </row>
    <row r="7894" spans="1:5">
      <c r="D7894" t="s">
        <v>6</v>
      </c>
      <c r="E7894" t="s">
        <v>59</v>
      </c>
    </row>
    <row r="7895" spans="1:5">
      <c r="D7895" t="s">
        <v>52</v>
      </c>
      <c r="E7895">
        <v>1626</v>
      </c>
    </row>
    <row r="7896" spans="1:5">
      <c r="A7896">
        <v>2504</v>
      </c>
      <c r="B7896" t="s">
        <v>3285</v>
      </c>
      <c r="D7896" t="s">
        <v>3</v>
      </c>
      <c r="E7896" t="s">
        <v>2835</v>
      </c>
    </row>
    <row r="7897" spans="1:5">
      <c r="D7897" t="s">
        <v>6</v>
      </c>
      <c r="E7897" t="s">
        <v>59</v>
      </c>
    </row>
    <row r="7898" spans="1:5">
      <c r="D7898" t="s">
        <v>52</v>
      </c>
      <c r="E7898">
        <v>1626</v>
      </c>
    </row>
    <row r="7899" spans="1:5">
      <c r="A7899">
        <v>2505</v>
      </c>
      <c r="B7899" t="s">
        <v>3286</v>
      </c>
      <c r="D7899" t="s">
        <v>3</v>
      </c>
      <c r="E7899" t="s">
        <v>2835</v>
      </c>
    </row>
    <row r="7900" spans="1:5">
      <c r="D7900" t="s">
        <v>6</v>
      </c>
      <c r="E7900" t="s">
        <v>59</v>
      </c>
    </row>
    <row r="7901" spans="1:5">
      <c r="D7901" t="s">
        <v>52</v>
      </c>
      <c r="E7901">
        <v>1626</v>
      </c>
    </row>
    <row r="7902" spans="1:5">
      <c r="A7902">
        <v>2506</v>
      </c>
      <c r="B7902" t="s">
        <v>3287</v>
      </c>
      <c r="D7902" t="s">
        <v>3</v>
      </c>
      <c r="E7902" t="s">
        <v>2835</v>
      </c>
    </row>
    <row r="7903" spans="1:5">
      <c r="D7903" t="s">
        <v>6</v>
      </c>
      <c r="E7903" t="s">
        <v>59</v>
      </c>
    </row>
    <row r="7904" spans="1:5">
      <c r="D7904" t="s">
        <v>52</v>
      </c>
      <c r="E7904">
        <v>1626</v>
      </c>
    </row>
    <row r="7905" spans="1:5">
      <c r="A7905">
        <v>2507</v>
      </c>
      <c r="B7905" t="s">
        <v>3288</v>
      </c>
      <c r="D7905" t="s">
        <v>3</v>
      </c>
      <c r="E7905" t="s">
        <v>2835</v>
      </c>
    </row>
    <row r="7906" spans="1:5">
      <c r="D7906" t="s">
        <v>6</v>
      </c>
      <c r="E7906" t="s">
        <v>59</v>
      </c>
    </row>
    <row r="7907" spans="1:5">
      <c r="D7907" t="s">
        <v>52</v>
      </c>
      <c r="E7907">
        <v>1626</v>
      </c>
    </row>
    <row r="7908" spans="1:5">
      <c r="A7908">
        <v>2508</v>
      </c>
      <c r="B7908" t="s">
        <v>3289</v>
      </c>
      <c r="D7908" t="s">
        <v>3</v>
      </c>
      <c r="E7908" t="s">
        <v>2835</v>
      </c>
    </row>
    <row r="7909" spans="1:5">
      <c r="D7909" t="s">
        <v>6</v>
      </c>
      <c r="E7909" t="s">
        <v>59</v>
      </c>
    </row>
    <row r="7910" spans="1:5">
      <c r="D7910" t="s">
        <v>52</v>
      </c>
      <c r="E7910">
        <v>1626</v>
      </c>
    </row>
    <row r="7911" spans="1:5">
      <c r="A7911">
        <v>2509</v>
      </c>
      <c r="B7911" t="s">
        <v>3290</v>
      </c>
      <c r="D7911" t="s">
        <v>3</v>
      </c>
      <c r="E7911" t="s">
        <v>2835</v>
      </c>
    </row>
    <row r="7912" spans="1:5">
      <c r="D7912" t="s">
        <v>6</v>
      </c>
      <c r="E7912" t="s">
        <v>59</v>
      </c>
    </row>
    <row r="7913" spans="1:5">
      <c r="D7913" t="s">
        <v>52</v>
      </c>
      <c r="E7913">
        <v>1626</v>
      </c>
    </row>
    <row r="7914" spans="1:5">
      <c r="A7914">
        <v>2510</v>
      </c>
      <c r="B7914" t="s">
        <v>3291</v>
      </c>
      <c r="D7914" t="s">
        <v>3</v>
      </c>
      <c r="E7914" t="s">
        <v>2835</v>
      </c>
    </row>
    <row r="7915" spans="1:5">
      <c r="D7915" t="s">
        <v>6</v>
      </c>
      <c r="E7915" t="s">
        <v>59</v>
      </c>
    </row>
    <row r="7916" spans="1:5">
      <c r="D7916" t="s">
        <v>52</v>
      </c>
      <c r="E7916">
        <v>1626</v>
      </c>
    </row>
    <row r="7917" spans="1:5">
      <c r="A7917">
        <v>2511</v>
      </c>
      <c r="B7917" t="s">
        <v>3292</v>
      </c>
      <c r="D7917" t="s">
        <v>3</v>
      </c>
      <c r="E7917" t="s">
        <v>2835</v>
      </c>
    </row>
    <row r="7918" spans="1:5">
      <c r="D7918" t="s">
        <v>6</v>
      </c>
      <c r="E7918" t="s">
        <v>59</v>
      </c>
    </row>
    <row r="7919" spans="1:5">
      <c r="D7919" t="s">
        <v>52</v>
      </c>
      <c r="E7919">
        <v>1626</v>
      </c>
    </row>
    <row r="7920" spans="1:5">
      <c r="A7920">
        <v>2512</v>
      </c>
      <c r="B7920" t="s">
        <v>3293</v>
      </c>
      <c r="D7920" t="s">
        <v>3</v>
      </c>
      <c r="E7920" t="s">
        <v>2835</v>
      </c>
    </row>
    <row r="7921" spans="1:5">
      <c r="D7921" t="s">
        <v>6</v>
      </c>
      <c r="E7921" t="s">
        <v>59</v>
      </c>
    </row>
    <row r="7922" spans="1:5">
      <c r="D7922" t="s">
        <v>52</v>
      </c>
      <c r="E7922">
        <v>1626</v>
      </c>
    </row>
    <row r="7923" spans="1:5">
      <c r="A7923">
        <v>2513</v>
      </c>
      <c r="B7923" t="s">
        <v>3294</v>
      </c>
      <c r="D7923" t="s">
        <v>3</v>
      </c>
      <c r="E7923" t="s">
        <v>2835</v>
      </c>
    </row>
    <row r="7924" spans="1:5">
      <c r="D7924" t="s">
        <v>6</v>
      </c>
      <c r="E7924" t="s">
        <v>59</v>
      </c>
    </row>
    <row r="7925" spans="1:5">
      <c r="D7925" t="s">
        <v>52</v>
      </c>
      <c r="E7925">
        <v>1626</v>
      </c>
    </row>
    <row r="7926" spans="1:5">
      <c r="A7926">
        <v>2514</v>
      </c>
      <c r="B7926" t="s">
        <v>3295</v>
      </c>
      <c r="D7926" t="s">
        <v>3</v>
      </c>
      <c r="E7926" t="s">
        <v>2835</v>
      </c>
    </row>
    <row r="7927" spans="1:5">
      <c r="D7927" t="s">
        <v>6</v>
      </c>
      <c r="E7927" t="s">
        <v>59</v>
      </c>
    </row>
    <row r="7928" spans="1:5">
      <c r="D7928" t="s">
        <v>52</v>
      </c>
      <c r="E7928">
        <v>1626</v>
      </c>
    </row>
    <row r="7929" spans="1:5">
      <c r="A7929">
        <v>2515</v>
      </c>
      <c r="B7929" t="s">
        <v>3296</v>
      </c>
      <c r="D7929" t="s">
        <v>3</v>
      </c>
      <c r="E7929" t="s">
        <v>2835</v>
      </c>
    </row>
    <row r="7930" spans="1:5">
      <c r="D7930" t="s">
        <v>6</v>
      </c>
      <c r="E7930" t="s">
        <v>59</v>
      </c>
    </row>
    <row r="7931" spans="1:5">
      <c r="D7931" t="s">
        <v>52</v>
      </c>
      <c r="E7931">
        <v>1626</v>
      </c>
    </row>
    <row r="7932" spans="1:5">
      <c r="A7932">
        <v>2516</v>
      </c>
      <c r="B7932" t="s">
        <v>3297</v>
      </c>
      <c r="D7932" t="s">
        <v>3</v>
      </c>
      <c r="E7932" t="s">
        <v>2835</v>
      </c>
    </row>
    <row r="7933" spans="1:5">
      <c r="D7933" t="s">
        <v>6</v>
      </c>
      <c r="E7933" t="s">
        <v>59</v>
      </c>
    </row>
    <row r="7934" spans="1:5">
      <c r="D7934" t="s">
        <v>52</v>
      </c>
      <c r="E7934">
        <v>1626</v>
      </c>
    </row>
    <row r="7935" spans="1:5">
      <c r="A7935">
        <v>2517</v>
      </c>
      <c r="B7935" t="s">
        <v>3298</v>
      </c>
      <c r="D7935" t="s">
        <v>3</v>
      </c>
      <c r="E7935" t="s">
        <v>2835</v>
      </c>
    </row>
    <row r="7936" spans="1:5">
      <c r="D7936" t="s">
        <v>10</v>
      </c>
      <c r="E7936" t="s">
        <v>1303</v>
      </c>
    </row>
    <row r="7937" spans="1:6">
      <c r="D7937" t="s">
        <v>11</v>
      </c>
      <c r="E7937" t="s">
        <v>388</v>
      </c>
    </row>
    <row r="7938" spans="1:6">
      <c r="D7938" t="s">
        <v>13</v>
      </c>
      <c r="E7938" t="s">
        <v>59</v>
      </c>
    </row>
    <row r="7939" spans="1:6">
      <c r="D7939" t="s">
        <v>52</v>
      </c>
      <c r="E7939">
        <v>1626</v>
      </c>
    </row>
    <row r="7940" spans="1:6">
      <c r="A7940">
        <v>2518</v>
      </c>
      <c r="B7940" t="s">
        <v>3299</v>
      </c>
      <c r="D7940" t="s">
        <v>3</v>
      </c>
      <c r="E7940" t="s">
        <v>3300</v>
      </c>
    </row>
    <row r="7941" spans="1:6">
      <c r="D7941" t="s">
        <v>6</v>
      </c>
      <c r="E7941" t="s">
        <v>59</v>
      </c>
    </row>
    <row r="7942" spans="1:6">
      <c r="D7942" t="s">
        <v>7</v>
      </c>
    </row>
    <row r="7943" spans="1:6">
      <c r="D7943" t="s">
        <v>10</v>
      </c>
      <c r="E7943" t="s">
        <v>67</v>
      </c>
    </row>
    <row r="7944" spans="1:6">
      <c r="D7944" t="s">
        <v>13</v>
      </c>
      <c r="E7944" t="s">
        <v>59</v>
      </c>
    </row>
    <row r="7945" spans="1:6">
      <c r="D7945" t="s">
        <v>14</v>
      </c>
    </row>
    <row r="7946" spans="1:6">
      <c r="D7946" t="s">
        <v>17</v>
      </c>
      <c r="E7946" t="s">
        <v>3300</v>
      </c>
      <c r="F7946" t="s">
        <v>10707</v>
      </c>
    </row>
    <row r="7947" spans="1:6">
      <c r="D7947" t="s">
        <v>20</v>
      </c>
      <c r="E7947" t="s">
        <v>59</v>
      </c>
    </row>
    <row r="7948" spans="1:6">
      <c r="D7948" t="s">
        <v>21</v>
      </c>
    </row>
    <row r="7949" spans="1:6">
      <c r="A7949">
        <v>2519</v>
      </c>
      <c r="B7949" t="s">
        <v>3301</v>
      </c>
      <c r="D7949" t="s">
        <v>3</v>
      </c>
      <c r="E7949" t="s">
        <v>3302</v>
      </c>
      <c r="F7949" t="s">
        <v>10708</v>
      </c>
    </row>
    <row r="7950" spans="1:6">
      <c r="D7950" t="s">
        <v>8</v>
      </c>
      <c r="E7950" t="s">
        <v>59</v>
      </c>
    </row>
    <row r="7951" spans="1:6">
      <c r="A7951">
        <v>2520</v>
      </c>
      <c r="B7951" t="s">
        <v>3303</v>
      </c>
      <c r="D7951" t="s">
        <v>3</v>
      </c>
      <c r="E7951" t="s">
        <v>3302</v>
      </c>
    </row>
    <row r="7952" spans="1:6">
      <c r="D7952" t="s">
        <v>52</v>
      </c>
      <c r="E7952">
        <v>1626</v>
      </c>
    </row>
    <row r="7953" spans="1:5">
      <c r="A7953">
        <v>2521</v>
      </c>
      <c r="B7953" t="s">
        <v>3304</v>
      </c>
      <c r="D7953" t="s">
        <v>3</v>
      </c>
      <c r="E7953" t="s">
        <v>3305</v>
      </c>
    </row>
    <row r="7954" spans="1:5">
      <c r="D7954" t="s">
        <v>52</v>
      </c>
      <c r="E7954">
        <v>1626</v>
      </c>
    </row>
    <row r="7955" spans="1:5">
      <c r="A7955">
        <v>2522</v>
      </c>
      <c r="B7955" t="s">
        <v>3306</v>
      </c>
      <c r="D7955" t="s">
        <v>3</v>
      </c>
      <c r="E7955" t="s">
        <v>3307</v>
      </c>
    </row>
    <row r="7956" spans="1:5">
      <c r="D7956" t="s">
        <v>6</v>
      </c>
      <c r="E7956" t="s">
        <v>59</v>
      </c>
    </row>
    <row r="7957" spans="1:5">
      <c r="D7957" t="s">
        <v>52</v>
      </c>
      <c r="E7957">
        <v>1626</v>
      </c>
    </row>
    <row r="7958" spans="1:5">
      <c r="A7958">
        <v>2523</v>
      </c>
      <c r="B7958" t="s">
        <v>3308</v>
      </c>
      <c r="D7958" t="s">
        <v>3</v>
      </c>
      <c r="E7958" t="s">
        <v>3307</v>
      </c>
    </row>
    <row r="7959" spans="1:5">
      <c r="D7959" t="s">
        <v>6</v>
      </c>
      <c r="E7959" t="s">
        <v>59</v>
      </c>
    </row>
    <row r="7960" spans="1:5">
      <c r="D7960" t="s">
        <v>52</v>
      </c>
      <c r="E7960">
        <v>1626</v>
      </c>
    </row>
    <row r="7961" spans="1:5">
      <c r="A7961">
        <v>2524</v>
      </c>
      <c r="B7961" t="s">
        <v>3309</v>
      </c>
      <c r="D7961" t="s">
        <v>3</v>
      </c>
      <c r="E7961" t="s">
        <v>3307</v>
      </c>
    </row>
    <row r="7962" spans="1:5">
      <c r="D7962" t="s">
        <v>6</v>
      </c>
      <c r="E7962" t="s">
        <v>59</v>
      </c>
    </row>
    <row r="7963" spans="1:5">
      <c r="D7963" t="s">
        <v>52</v>
      </c>
      <c r="E7963">
        <v>1626</v>
      </c>
    </row>
    <row r="7964" spans="1:5">
      <c r="A7964">
        <v>2525</v>
      </c>
      <c r="B7964" t="s">
        <v>3310</v>
      </c>
      <c r="D7964" t="s">
        <v>3</v>
      </c>
      <c r="E7964" t="s">
        <v>3311</v>
      </c>
    </row>
    <row r="7965" spans="1:5">
      <c r="D7965" t="s">
        <v>4</v>
      </c>
      <c r="E7965" t="s">
        <v>156</v>
      </c>
    </row>
    <row r="7966" spans="1:5">
      <c r="D7966" t="s">
        <v>6</v>
      </c>
      <c r="E7966" t="s">
        <v>59</v>
      </c>
    </row>
    <row r="7967" spans="1:5">
      <c r="D7967" t="s">
        <v>52</v>
      </c>
      <c r="E7967">
        <v>1626</v>
      </c>
    </row>
    <row r="7968" spans="1:5">
      <c r="A7968">
        <v>2526</v>
      </c>
      <c r="B7968" t="s">
        <v>3312</v>
      </c>
      <c r="D7968" t="s">
        <v>3</v>
      </c>
      <c r="E7968" t="s">
        <v>3311</v>
      </c>
    </row>
    <row r="7969" spans="1:5">
      <c r="D7969" t="s">
        <v>52</v>
      </c>
      <c r="E7969">
        <v>1626</v>
      </c>
    </row>
    <row r="7970" spans="1:5">
      <c r="A7970">
        <v>2527</v>
      </c>
      <c r="B7970" t="s">
        <v>3313</v>
      </c>
      <c r="D7970" t="s">
        <v>3</v>
      </c>
      <c r="E7970" t="s">
        <v>3311</v>
      </c>
    </row>
    <row r="7971" spans="1:5">
      <c r="D7971" t="s">
        <v>6</v>
      </c>
      <c r="E7971" t="s">
        <v>59</v>
      </c>
    </row>
    <row r="7972" spans="1:5">
      <c r="D7972" t="s">
        <v>52</v>
      </c>
      <c r="E7972">
        <v>1626</v>
      </c>
    </row>
    <row r="7973" spans="1:5">
      <c r="A7973">
        <v>2528</v>
      </c>
      <c r="B7973" t="s">
        <v>3314</v>
      </c>
      <c r="D7973" t="s">
        <v>3</v>
      </c>
      <c r="E7973" t="s">
        <v>3315</v>
      </c>
    </row>
    <row r="7974" spans="1:5">
      <c r="D7974" t="s">
        <v>52</v>
      </c>
      <c r="E7974">
        <v>1626</v>
      </c>
    </row>
    <row r="7975" spans="1:5">
      <c r="A7975">
        <v>2529</v>
      </c>
      <c r="B7975" t="s">
        <v>3316</v>
      </c>
      <c r="D7975" t="s">
        <v>3</v>
      </c>
      <c r="E7975" t="s">
        <v>3317</v>
      </c>
    </row>
    <row r="7976" spans="1:5">
      <c r="D7976" t="s">
        <v>52</v>
      </c>
      <c r="E7976">
        <v>1626</v>
      </c>
    </row>
    <row r="7977" spans="1:5">
      <c r="A7977">
        <v>2530</v>
      </c>
      <c r="B7977" t="s">
        <v>3318</v>
      </c>
      <c r="D7977" t="s">
        <v>3</v>
      </c>
      <c r="E7977" t="s">
        <v>3319</v>
      </c>
    </row>
    <row r="7978" spans="1:5">
      <c r="D7978" t="s">
        <v>52</v>
      </c>
      <c r="E7978">
        <v>1626</v>
      </c>
    </row>
    <row r="7979" spans="1:5">
      <c r="A7979">
        <v>2531</v>
      </c>
      <c r="B7979" t="s">
        <v>3320</v>
      </c>
      <c r="D7979" t="s">
        <v>3</v>
      </c>
      <c r="E7979" t="s">
        <v>3319</v>
      </c>
    </row>
    <row r="7980" spans="1:5">
      <c r="D7980" t="s">
        <v>6</v>
      </c>
      <c r="E7980" t="s">
        <v>59</v>
      </c>
    </row>
    <row r="7981" spans="1:5">
      <c r="D7981" t="s">
        <v>52</v>
      </c>
      <c r="E7981">
        <v>1626</v>
      </c>
    </row>
    <row r="7982" spans="1:5">
      <c r="A7982">
        <v>2532</v>
      </c>
      <c r="B7982" t="s">
        <v>3321</v>
      </c>
      <c r="D7982" t="s">
        <v>3</v>
      </c>
      <c r="E7982" t="s">
        <v>3322</v>
      </c>
    </row>
    <row r="7983" spans="1:5">
      <c r="D7983" t="s">
        <v>6</v>
      </c>
      <c r="E7983" t="s">
        <v>59</v>
      </c>
    </row>
    <row r="7984" spans="1:5">
      <c r="D7984" t="s">
        <v>52</v>
      </c>
      <c r="E7984">
        <v>1626</v>
      </c>
    </row>
    <row r="7985" spans="1:5">
      <c r="A7985">
        <v>2533</v>
      </c>
      <c r="B7985" t="s">
        <v>3323</v>
      </c>
      <c r="D7985" t="s">
        <v>3</v>
      </c>
      <c r="E7985" t="s">
        <v>3322</v>
      </c>
    </row>
    <row r="7986" spans="1:5">
      <c r="D7986" t="s">
        <v>6</v>
      </c>
      <c r="E7986" t="s">
        <v>59</v>
      </c>
    </row>
    <row r="7987" spans="1:5">
      <c r="D7987" t="s">
        <v>52</v>
      </c>
      <c r="E7987">
        <v>1626</v>
      </c>
    </row>
    <row r="7988" spans="1:5">
      <c r="A7988">
        <v>2534</v>
      </c>
      <c r="B7988" t="s">
        <v>3324</v>
      </c>
      <c r="D7988" t="s">
        <v>3</v>
      </c>
      <c r="E7988" t="s">
        <v>67</v>
      </c>
    </row>
    <row r="7989" spans="1:5">
      <c r="D7989" t="s">
        <v>4</v>
      </c>
      <c r="E7989" t="s">
        <v>3325</v>
      </c>
    </row>
    <row r="7990" spans="1:5">
      <c r="D7990" t="s">
        <v>7</v>
      </c>
      <c r="E7990" t="s">
        <v>59</v>
      </c>
    </row>
    <row r="7991" spans="1:5">
      <c r="D7991" t="s">
        <v>9</v>
      </c>
    </row>
    <row r="7992" spans="1:5">
      <c r="D7992" t="s">
        <v>10</v>
      </c>
      <c r="E7992" t="s">
        <v>1937</v>
      </c>
    </row>
    <row r="7993" spans="1:5">
      <c r="D7993" t="s">
        <v>11</v>
      </c>
      <c r="E7993" t="s">
        <v>3325</v>
      </c>
    </row>
    <row r="7994" spans="1:5">
      <c r="D7994" t="s">
        <v>14</v>
      </c>
      <c r="E7994" t="s">
        <v>59</v>
      </c>
    </row>
    <row r="7995" spans="1:5">
      <c r="A7995">
        <v>2535</v>
      </c>
      <c r="B7995" t="s">
        <v>3326</v>
      </c>
      <c r="D7995" t="s">
        <v>3</v>
      </c>
      <c r="E7995" t="s">
        <v>67</v>
      </c>
    </row>
    <row r="7996" spans="1:5">
      <c r="D7996" t="s">
        <v>6</v>
      </c>
      <c r="E7996" t="s">
        <v>59</v>
      </c>
    </row>
    <row r="7997" spans="1:5">
      <c r="D7997" t="s">
        <v>7</v>
      </c>
    </row>
    <row r="7998" spans="1:5">
      <c r="D7998" t="s">
        <v>52</v>
      </c>
      <c r="E7998">
        <v>1626</v>
      </c>
    </row>
    <row r="7999" spans="1:5">
      <c r="A7999">
        <v>2536</v>
      </c>
      <c r="B7999" t="s">
        <v>3327</v>
      </c>
      <c r="D7999" t="s">
        <v>3</v>
      </c>
      <c r="E7999" t="s">
        <v>67</v>
      </c>
    </row>
    <row r="8000" spans="1:5">
      <c r="D8000" t="s">
        <v>6</v>
      </c>
      <c r="E8000" t="s">
        <v>59</v>
      </c>
    </row>
    <row r="8001" spans="1:5">
      <c r="D8001" t="s">
        <v>52</v>
      </c>
      <c r="E8001">
        <v>1626</v>
      </c>
    </row>
    <row r="8002" spans="1:5">
      <c r="A8002">
        <v>2537</v>
      </c>
      <c r="B8002" t="s">
        <v>3328</v>
      </c>
      <c r="D8002" t="s">
        <v>3</v>
      </c>
      <c r="E8002" t="s">
        <v>67</v>
      </c>
    </row>
    <row r="8003" spans="1:5">
      <c r="D8003" t="s">
        <v>6</v>
      </c>
      <c r="E8003" t="s">
        <v>59</v>
      </c>
    </row>
    <row r="8004" spans="1:5">
      <c r="D8004" t="s">
        <v>7</v>
      </c>
    </row>
    <row r="8005" spans="1:5">
      <c r="D8005" t="s">
        <v>52</v>
      </c>
      <c r="E8005">
        <v>1626</v>
      </c>
    </row>
    <row r="8006" spans="1:5">
      <c r="A8006">
        <v>2538</v>
      </c>
      <c r="B8006" t="s">
        <v>3329</v>
      </c>
      <c r="D8006" t="s">
        <v>3</v>
      </c>
      <c r="E8006" t="s">
        <v>67</v>
      </c>
    </row>
    <row r="8007" spans="1:5">
      <c r="D8007" t="s">
        <v>6</v>
      </c>
      <c r="E8007" t="s">
        <v>59</v>
      </c>
    </row>
    <row r="8008" spans="1:5">
      <c r="D8008" t="s">
        <v>7</v>
      </c>
    </row>
    <row r="8009" spans="1:5">
      <c r="D8009" t="s">
        <v>52</v>
      </c>
      <c r="E8009">
        <v>1626</v>
      </c>
    </row>
    <row r="8010" spans="1:5">
      <c r="A8010">
        <v>2539</v>
      </c>
      <c r="B8010" t="s">
        <v>3330</v>
      </c>
      <c r="D8010" t="s">
        <v>3</v>
      </c>
      <c r="E8010" t="s">
        <v>67</v>
      </c>
    </row>
    <row r="8011" spans="1:5">
      <c r="D8011" t="s">
        <v>6</v>
      </c>
      <c r="E8011" t="s">
        <v>59</v>
      </c>
    </row>
    <row r="8012" spans="1:5">
      <c r="D8012" t="s">
        <v>7</v>
      </c>
    </row>
    <row r="8013" spans="1:5">
      <c r="D8013" t="s">
        <v>52</v>
      </c>
      <c r="E8013">
        <v>1626</v>
      </c>
    </row>
    <row r="8014" spans="1:5">
      <c r="A8014">
        <v>2540</v>
      </c>
      <c r="B8014" t="s">
        <v>67</v>
      </c>
      <c r="D8014" t="s">
        <v>3</v>
      </c>
      <c r="E8014" t="s">
        <v>67</v>
      </c>
    </row>
    <row r="8015" spans="1:5">
      <c r="A8015">
        <v>2541</v>
      </c>
      <c r="B8015" t="s">
        <v>3331</v>
      </c>
      <c r="D8015" t="s">
        <v>3</v>
      </c>
      <c r="E8015" t="s">
        <v>67</v>
      </c>
    </row>
    <row r="8016" spans="1:5">
      <c r="D8016" t="s">
        <v>7</v>
      </c>
      <c r="E8016" t="s">
        <v>59</v>
      </c>
    </row>
    <row r="8017" spans="1:5">
      <c r="A8017">
        <v>2542</v>
      </c>
      <c r="B8017" t="s">
        <v>3332</v>
      </c>
      <c r="D8017" t="s">
        <v>3</v>
      </c>
      <c r="E8017" t="s">
        <v>67</v>
      </c>
    </row>
    <row r="8018" spans="1:5">
      <c r="D8018" t="s">
        <v>52</v>
      </c>
      <c r="E8018">
        <v>1626</v>
      </c>
    </row>
    <row r="8019" spans="1:5">
      <c r="A8019">
        <v>2543</v>
      </c>
      <c r="B8019" t="s">
        <v>3333</v>
      </c>
      <c r="D8019" t="s">
        <v>3</v>
      </c>
      <c r="E8019" t="s">
        <v>67</v>
      </c>
    </row>
    <row r="8020" spans="1:5">
      <c r="D8020" t="s">
        <v>7</v>
      </c>
      <c r="E8020" t="s">
        <v>59</v>
      </c>
    </row>
    <row r="8021" spans="1:5">
      <c r="D8021" t="s">
        <v>52</v>
      </c>
      <c r="E8021">
        <v>1626</v>
      </c>
    </row>
    <row r="8022" spans="1:5">
      <c r="A8022">
        <v>2544</v>
      </c>
      <c r="B8022" t="s">
        <v>3334</v>
      </c>
      <c r="D8022" t="s">
        <v>3</v>
      </c>
      <c r="E8022" t="s">
        <v>67</v>
      </c>
    </row>
    <row r="8023" spans="1:5">
      <c r="D8023" t="s">
        <v>7</v>
      </c>
      <c r="E8023" t="s">
        <v>59</v>
      </c>
    </row>
    <row r="8024" spans="1:5">
      <c r="D8024" t="s">
        <v>52</v>
      </c>
      <c r="E8024">
        <v>1626</v>
      </c>
    </row>
    <row r="8025" spans="1:5">
      <c r="A8025">
        <v>2545</v>
      </c>
      <c r="B8025" t="s">
        <v>3335</v>
      </c>
      <c r="D8025" t="s">
        <v>3</v>
      </c>
      <c r="E8025" t="s">
        <v>67</v>
      </c>
    </row>
    <row r="8026" spans="1:5">
      <c r="D8026" t="s">
        <v>7</v>
      </c>
      <c r="E8026" t="s">
        <v>59</v>
      </c>
    </row>
    <row r="8027" spans="1:5">
      <c r="D8027" t="s">
        <v>52</v>
      </c>
      <c r="E8027">
        <v>1626</v>
      </c>
    </row>
    <row r="8028" spans="1:5">
      <c r="A8028">
        <v>2546</v>
      </c>
      <c r="B8028" t="s">
        <v>3336</v>
      </c>
      <c r="D8028" t="s">
        <v>3</v>
      </c>
      <c r="E8028" t="s">
        <v>67</v>
      </c>
    </row>
    <row r="8029" spans="1:5">
      <c r="D8029" t="s">
        <v>7</v>
      </c>
      <c r="E8029" t="s">
        <v>59</v>
      </c>
    </row>
    <row r="8030" spans="1:5">
      <c r="D8030" t="s">
        <v>52</v>
      </c>
      <c r="E8030">
        <v>1626</v>
      </c>
    </row>
    <row r="8031" spans="1:5">
      <c r="A8031">
        <v>2547</v>
      </c>
      <c r="B8031" t="s">
        <v>3337</v>
      </c>
      <c r="D8031" t="s">
        <v>3</v>
      </c>
      <c r="E8031" t="s">
        <v>67</v>
      </c>
    </row>
    <row r="8032" spans="1:5">
      <c r="D8032" t="s">
        <v>7</v>
      </c>
      <c r="E8032" t="s">
        <v>59</v>
      </c>
    </row>
    <row r="8033" spans="1:5">
      <c r="D8033" t="s">
        <v>52</v>
      </c>
      <c r="E8033">
        <v>1626</v>
      </c>
    </row>
    <row r="8034" spans="1:5">
      <c r="A8034">
        <v>2548</v>
      </c>
      <c r="B8034" t="s">
        <v>3338</v>
      </c>
      <c r="D8034" t="s">
        <v>3</v>
      </c>
      <c r="E8034" t="s">
        <v>67</v>
      </c>
    </row>
    <row r="8035" spans="1:5">
      <c r="D8035" t="s">
        <v>6</v>
      </c>
      <c r="E8035" t="s">
        <v>59</v>
      </c>
    </row>
    <row r="8036" spans="1:5">
      <c r="D8036" t="s">
        <v>7</v>
      </c>
    </row>
    <row r="8037" spans="1:5">
      <c r="D8037" t="s">
        <v>52</v>
      </c>
      <c r="E8037">
        <v>1626</v>
      </c>
    </row>
    <row r="8038" spans="1:5">
      <c r="A8038">
        <v>2549</v>
      </c>
      <c r="B8038" t="s">
        <v>3339</v>
      </c>
      <c r="D8038" t="s">
        <v>3</v>
      </c>
      <c r="E8038" t="s">
        <v>67</v>
      </c>
    </row>
    <row r="8039" spans="1:5">
      <c r="D8039" t="s">
        <v>7</v>
      </c>
      <c r="E8039" t="s">
        <v>59</v>
      </c>
    </row>
    <row r="8040" spans="1:5">
      <c r="D8040" t="s">
        <v>52</v>
      </c>
      <c r="E8040">
        <v>1626</v>
      </c>
    </row>
    <row r="8041" spans="1:5">
      <c r="A8041">
        <v>2550</v>
      </c>
      <c r="B8041" t="s">
        <v>3340</v>
      </c>
      <c r="D8041" t="s">
        <v>3</v>
      </c>
      <c r="E8041" t="s">
        <v>67</v>
      </c>
    </row>
    <row r="8042" spans="1:5">
      <c r="D8042" t="s">
        <v>7</v>
      </c>
      <c r="E8042" t="s">
        <v>59</v>
      </c>
    </row>
    <row r="8043" spans="1:5">
      <c r="D8043" t="s">
        <v>52</v>
      </c>
      <c r="E8043">
        <v>1626</v>
      </c>
    </row>
    <row r="8044" spans="1:5">
      <c r="A8044">
        <v>2551</v>
      </c>
      <c r="B8044" t="s">
        <v>3341</v>
      </c>
      <c r="D8044" t="s">
        <v>3</v>
      </c>
      <c r="E8044" t="s">
        <v>67</v>
      </c>
    </row>
    <row r="8045" spans="1:5">
      <c r="D8045" t="s">
        <v>6</v>
      </c>
      <c r="E8045" t="s">
        <v>59</v>
      </c>
    </row>
    <row r="8046" spans="1:5">
      <c r="D8046" t="s">
        <v>7</v>
      </c>
    </row>
    <row r="8047" spans="1:5">
      <c r="D8047" t="s">
        <v>52</v>
      </c>
      <c r="E8047">
        <v>1626</v>
      </c>
    </row>
    <row r="8048" spans="1:5">
      <c r="A8048">
        <v>2552</v>
      </c>
      <c r="B8048" t="s">
        <v>3342</v>
      </c>
      <c r="D8048" t="s">
        <v>3</v>
      </c>
      <c r="E8048" t="s">
        <v>67</v>
      </c>
    </row>
    <row r="8049" spans="1:5">
      <c r="D8049" t="s">
        <v>7</v>
      </c>
      <c r="E8049" t="s">
        <v>59</v>
      </c>
    </row>
    <row r="8050" spans="1:5">
      <c r="D8050" t="s">
        <v>52</v>
      </c>
      <c r="E8050">
        <v>1626</v>
      </c>
    </row>
    <row r="8051" spans="1:5">
      <c r="A8051">
        <v>2553</v>
      </c>
      <c r="B8051" t="s">
        <v>3343</v>
      </c>
      <c r="D8051" t="s">
        <v>3</v>
      </c>
      <c r="E8051" t="s">
        <v>67</v>
      </c>
    </row>
    <row r="8052" spans="1:5">
      <c r="D8052" t="s">
        <v>7</v>
      </c>
      <c r="E8052" t="s">
        <v>59</v>
      </c>
    </row>
    <row r="8053" spans="1:5">
      <c r="D8053" t="s">
        <v>52</v>
      </c>
      <c r="E8053">
        <v>1626</v>
      </c>
    </row>
    <row r="8054" spans="1:5">
      <c r="A8054">
        <v>2554</v>
      </c>
      <c r="B8054" t="s">
        <v>3344</v>
      </c>
      <c r="D8054" t="s">
        <v>3</v>
      </c>
      <c r="E8054" t="s">
        <v>67</v>
      </c>
    </row>
    <row r="8055" spans="1:5">
      <c r="D8055" t="s">
        <v>6</v>
      </c>
      <c r="E8055" t="s">
        <v>59</v>
      </c>
    </row>
    <row r="8056" spans="1:5">
      <c r="D8056" t="s">
        <v>7</v>
      </c>
    </row>
    <row r="8057" spans="1:5">
      <c r="D8057" t="s">
        <v>52</v>
      </c>
      <c r="E8057">
        <v>1626</v>
      </c>
    </row>
    <row r="8058" spans="1:5">
      <c r="A8058">
        <v>2555</v>
      </c>
      <c r="B8058" t="s">
        <v>3345</v>
      </c>
      <c r="D8058" t="s">
        <v>3</v>
      </c>
      <c r="E8058" t="s">
        <v>67</v>
      </c>
    </row>
    <row r="8059" spans="1:5">
      <c r="D8059" t="s">
        <v>7</v>
      </c>
      <c r="E8059" t="s">
        <v>59</v>
      </c>
    </row>
    <row r="8060" spans="1:5">
      <c r="D8060" t="s">
        <v>52</v>
      </c>
      <c r="E8060">
        <v>1626</v>
      </c>
    </row>
    <row r="8061" spans="1:5">
      <c r="A8061">
        <v>2556</v>
      </c>
      <c r="B8061" t="s">
        <v>3346</v>
      </c>
      <c r="D8061" t="s">
        <v>3</v>
      </c>
      <c r="E8061" t="s">
        <v>67</v>
      </c>
    </row>
    <row r="8062" spans="1:5">
      <c r="D8062" t="s">
        <v>7</v>
      </c>
      <c r="E8062" t="s">
        <v>59</v>
      </c>
    </row>
    <row r="8063" spans="1:5">
      <c r="D8063" t="s">
        <v>52</v>
      </c>
      <c r="E8063">
        <v>1626</v>
      </c>
    </row>
    <row r="8064" spans="1:5">
      <c r="A8064">
        <v>2557</v>
      </c>
      <c r="B8064" t="s">
        <v>3347</v>
      </c>
      <c r="D8064" t="s">
        <v>3</v>
      </c>
      <c r="E8064" t="s">
        <v>67</v>
      </c>
    </row>
    <row r="8065" spans="1:5">
      <c r="D8065" t="s">
        <v>7</v>
      </c>
      <c r="E8065" t="s">
        <v>59</v>
      </c>
    </row>
    <row r="8066" spans="1:5">
      <c r="D8066" t="s">
        <v>52</v>
      </c>
      <c r="E8066">
        <v>1626</v>
      </c>
    </row>
    <row r="8067" spans="1:5">
      <c r="A8067">
        <v>2558</v>
      </c>
      <c r="B8067" t="s">
        <v>3348</v>
      </c>
      <c r="D8067" t="s">
        <v>3</v>
      </c>
      <c r="E8067" t="s">
        <v>67</v>
      </c>
    </row>
    <row r="8068" spans="1:5">
      <c r="D8068" t="s">
        <v>7</v>
      </c>
      <c r="E8068" t="s">
        <v>59</v>
      </c>
    </row>
    <row r="8069" spans="1:5">
      <c r="D8069" t="s">
        <v>52</v>
      </c>
      <c r="E8069">
        <v>1626</v>
      </c>
    </row>
    <row r="8070" spans="1:5">
      <c r="A8070">
        <v>2559</v>
      </c>
      <c r="B8070" t="s">
        <v>3349</v>
      </c>
      <c r="D8070" t="s">
        <v>3</v>
      </c>
      <c r="E8070" t="s">
        <v>67</v>
      </c>
    </row>
    <row r="8071" spans="1:5">
      <c r="D8071" t="s">
        <v>7</v>
      </c>
      <c r="E8071" t="s">
        <v>59</v>
      </c>
    </row>
    <row r="8072" spans="1:5">
      <c r="D8072" t="s">
        <v>52</v>
      </c>
      <c r="E8072">
        <v>1626</v>
      </c>
    </row>
    <row r="8073" spans="1:5">
      <c r="A8073">
        <v>2560</v>
      </c>
      <c r="B8073" t="s">
        <v>3350</v>
      </c>
      <c r="D8073" t="s">
        <v>3</v>
      </c>
      <c r="E8073" t="s">
        <v>67</v>
      </c>
    </row>
    <row r="8074" spans="1:5">
      <c r="D8074" t="s">
        <v>7</v>
      </c>
      <c r="E8074" t="s">
        <v>59</v>
      </c>
    </row>
    <row r="8075" spans="1:5">
      <c r="D8075" t="s">
        <v>52</v>
      </c>
      <c r="E8075">
        <v>1626</v>
      </c>
    </row>
    <row r="8076" spans="1:5">
      <c r="A8076">
        <v>2561</v>
      </c>
      <c r="B8076" t="s">
        <v>3351</v>
      </c>
      <c r="D8076" t="s">
        <v>3</v>
      </c>
      <c r="E8076" t="s">
        <v>67</v>
      </c>
    </row>
    <row r="8077" spans="1:5">
      <c r="D8077" t="s">
        <v>7</v>
      </c>
      <c r="E8077" t="s">
        <v>59</v>
      </c>
    </row>
    <row r="8078" spans="1:5">
      <c r="D8078" t="s">
        <v>52</v>
      </c>
      <c r="E8078">
        <v>1626</v>
      </c>
    </row>
    <row r="8079" spans="1:5">
      <c r="A8079">
        <v>2562</v>
      </c>
      <c r="B8079" t="s">
        <v>3352</v>
      </c>
      <c r="D8079" t="s">
        <v>3</v>
      </c>
      <c r="E8079" t="s">
        <v>67</v>
      </c>
    </row>
    <row r="8080" spans="1:5">
      <c r="D8080" t="s">
        <v>7</v>
      </c>
      <c r="E8080" t="s">
        <v>59</v>
      </c>
    </row>
    <row r="8081" spans="1:5">
      <c r="D8081" t="s">
        <v>52</v>
      </c>
      <c r="E8081">
        <v>1626</v>
      </c>
    </row>
    <row r="8082" spans="1:5">
      <c r="A8082">
        <v>2563</v>
      </c>
      <c r="B8082" t="s">
        <v>3353</v>
      </c>
      <c r="D8082" t="s">
        <v>3</v>
      </c>
      <c r="E8082" t="s">
        <v>67</v>
      </c>
    </row>
    <row r="8083" spans="1:5">
      <c r="D8083" t="s">
        <v>7</v>
      </c>
      <c r="E8083" t="s">
        <v>59</v>
      </c>
    </row>
    <row r="8084" spans="1:5">
      <c r="D8084" t="s">
        <v>52</v>
      </c>
      <c r="E8084">
        <v>1626</v>
      </c>
    </row>
    <row r="8085" spans="1:5">
      <c r="A8085">
        <v>2564</v>
      </c>
      <c r="B8085" t="s">
        <v>3354</v>
      </c>
      <c r="D8085" t="s">
        <v>3</v>
      </c>
      <c r="E8085" t="s">
        <v>67</v>
      </c>
    </row>
    <row r="8086" spans="1:5">
      <c r="D8086" t="s">
        <v>7</v>
      </c>
      <c r="E8086" t="s">
        <v>59</v>
      </c>
    </row>
    <row r="8087" spans="1:5">
      <c r="D8087" t="s">
        <v>52</v>
      </c>
      <c r="E8087">
        <v>1626</v>
      </c>
    </row>
    <row r="8088" spans="1:5">
      <c r="A8088">
        <v>2565</v>
      </c>
      <c r="B8088" t="s">
        <v>3355</v>
      </c>
      <c r="D8088" t="s">
        <v>3</v>
      </c>
      <c r="E8088" t="s">
        <v>67</v>
      </c>
    </row>
    <row r="8089" spans="1:5">
      <c r="D8089" t="s">
        <v>7</v>
      </c>
      <c r="E8089" t="s">
        <v>59</v>
      </c>
    </row>
    <row r="8090" spans="1:5">
      <c r="D8090" t="s">
        <v>52</v>
      </c>
      <c r="E8090">
        <v>1626</v>
      </c>
    </row>
    <row r="8091" spans="1:5">
      <c r="A8091">
        <v>2566</v>
      </c>
      <c r="B8091" t="s">
        <v>3356</v>
      </c>
      <c r="D8091" t="s">
        <v>3</v>
      </c>
      <c r="E8091" t="s">
        <v>67</v>
      </c>
    </row>
    <row r="8092" spans="1:5">
      <c r="D8092" t="s">
        <v>7</v>
      </c>
      <c r="E8092" t="s">
        <v>59</v>
      </c>
    </row>
    <row r="8093" spans="1:5">
      <c r="D8093" t="s">
        <v>52</v>
      </c>
      <c r="E8093">
        <v>1626</v>
      </c>
    </row>
    <row r="8094" spans="1:5">
      <c r="A8094">
        <v>2567</v>
      </c>
      <c r="B8094" t="s">
        <v>3357</v>
      </c>
      <c r="D8094" t="s">
        <v>3</v>
      </c>
      <c r="E8094" t="s">
        <v>67</v>
      </c>
    </row>
    <row r="8095" spans="1:5">
      <c r="D8095" t="s">
        <v>7</v>
      </c>
      <c r="E8095" t="s">
        <v>59</v>
      </c>
    </row>
    <row r="8096" spans="1:5">
      <c r="D8096" t="s">
        <v>52</v>
      </c>
      <c r="E8096">
        <v>1626</v>
      </c>
    </row>
    <row r="8097" spans="1:5">
      <c r="A8097">
        <v>2568</v>
      </c>
      <c r="B8097" t="s">
        <v>3358</v>
      </c>
      <c r="D8097" t="s">
        <v>3</v>
      </c>
      <c r="E8097" t="s">
        <v>67</v>
      </c>
    </row>
    <row r="8098" spans="1:5">
      <c r="D8098" t="s">
        <v>7</v>
      </c>
      <c r="E8098" t="s">
        <v>59</v>
      </c>
    </row>
    <row r="8099" spans="1:5">
      <c r="D8099" t="s">
        <v>52</v>
      </c>
      <c r="E8099">
        <v>1626</v>
      </c>
    </row>
    <row r="8100" spans="1:5">
      <c r="A8100">
        <v>2569</v>
      </c>
      <c r="B8100" t="s">
        <v>3359</v>
      </c>
      <c r="D8100" t="s">
        <v>3</v>
      </c>
      <c r="E8100" t="s">
        <v>67</v>
      </c>
    </row>
    <row r="8101" spans="1:5">
      <c r="D8101" t="s">
        <v>7</v>
      </c>
      <c r="E8101" t="s">
        <v>59</v>
      </c>
    </row>
    <row r="8102" spans="1:5">
      <c r="D8102" t="s">
        <v>52</v>
      </c>
      <c r="E8102">
        <v>1626</v>
      </c>
    </row>
    <row r="8103" spans="1:5">
      <c r="A8103">
        <v>2570</v>
      </c>
      <c r="B8103" t="s">
        <v>3360</v>
      </c>
      <c r="D8103" t="s">
        <v>3</v>
      </c>
      <c r="E8103" t="s">
        <v>67</v>
      </c>
    </row>
    <row r="8104" spans="1:5">
      <c r="D8104" t="s">
        <v>7</v>
      </c>
      <c r="E8104" t="s">
        <v>59</v>
      </c>
    </row>
    <row r="8105" spans="1:5">
      <c r="D8105" t="s">
        <v>52</v>
      </c>
      <c r="E8105">
        <v>1626</v>
      </c>
    </row>
    <row r="8106" spans="1:5">
      <c r="A8106">
        <v>2571</v>
      </c>
      <c r="B8106" t="s">
        <v>3361</v>
      </c>
      <c r="D8106" t="s">
        <v>3</v>
      </c>
      <c r="E8106" t="s">
        <v>67</v>
      </c>
    </row>
    <row r="8107" spans="1:5">
      <c r="D8107" t="s">
        <v>6</v>
      </c>
      <c r="E8107" t="s">
        <v>59</v>
      </c>
    </row>
    <row r="8108" spans="1:5">
      <c r="D8108" t="s">
        <v>7</v>
      </c>
    </row>
    <row r="8109" spans="1:5">
      <c r="D8109" t="s">
        <v>52</v>
      </c>
      <c r="E8109">
        <v>1626</v>
      </c>
    </row>
    <row r="8110" spans="1:5">
      <c r="A8110">
        <v>2572</v>
      </c>
      <c r="B8110" t="s">
        <v>3362</v>
      </c>
      <c r="D8110" t="s">
        <v>3</v>
      </c>
      <c r="E8110" t="s">
        <v>67</v>
      </c>
    </row>
    <row r="8111" spans="1:5">
      <c r="D8111" t="s">
        <v>7</v>
      </c>
      <c r="E8111" t="s">
        <v>59</v>
      </c>
    </row>
    <row r="8112" spans="1:5">
      <c r="D8112" t="s">
        <v>52</v>
      </c>
      <c r="E8112">
        <v>1626</v>
      </c>
    </row>
    <row r="8113" spans="1:5">
      <c r="A8113">
        <v>2573</v>
      </c>
      <c r="B8113" t="s">
        <v>3363</v>
      </c>
      <c r="D8113" t="s">
        <v>3</v>
      </c>
      <c r="E8113" t="s">
        <v>67</v>
      </c>
    </row>
    <row r="8114" spans="1:5">
      <c r="D8114" t="s">
        <v>7</v>
      </c>
      <c r="E8114" t="s">
        <v>59</v>
      </c>
    </row>
    <row r="8115" spans="1:5">
      <c r="D8115" t="s">
        <v>52</v>
      </c>
      <c r="E8115">
        <v>1626</v>
      </c>
    </row>
    <row r="8116" spans="1:5">
      <c r="A8116">
        <v>2574</v>
      </c>
      <c r="B8116" t="s">
        <v>3364</v>
      </c>
      <c r="D8116" t="s">
        <v>3</v>
      </c>
      <c r="E8116" t="s">
        <v>67</v>
      </c>
    </row>
    <row r="8117" spans="1:5">
      <c r="D8117" t="s">
        <v>7</v>
      </c>
      <c r="E8117" t="s">
        <v>59</v>
      </c>
    </row>
    <row r="8118" spans="1:5">
      <c r="D8118" t="s">
        <v>52</v>
      </c>
      <c r="E8118">
        <v>1626</v>
      </c>
    </row>
    <row r="8119" spans="1:5">
      <c r="A8119">
        <v>2575</v>
      </c>
      <c r="B8119" t="s">
        <v>3365</v>
      </c>
      <c r="D8119" t="s">
        <v>3</v>
      </c>
      <c r="E8119" t="s">
        <v>67</v>
      </c>
    </row>
    <row r="8120" spans="1:5">
      <c r="D8120" t="s">
        <v>7</v>
      </c>
      <c r="E8120" t="s">
        <v>59</v>
      </c>
    </row>
    <row r="8121" spans="1:5">
      <c r="D8121" t="s">
        <v>52</v>
      </c>
      <c r="E8121">
        <v>1626</v>
      </c>
    </row>
    <row r="8122" spans="1:5">
      <c r="A8122">
        <v>2576</v>
      </c>
      <c r="B8122" t="s">
        <v>3366</v>
      </c>
      <c r="D8122" t="s">
        <v>3</v>
      </c>
      <c r="E8122" t="s">
        <v>67</v>
      </c>
    </row>
    <row r="8123" spans="1:5">
      <c r="D8123" t="s">
        <v>7</v>
      </c>
      <c r="E8123" t="s">
        <v>59</v>
      </c>
    </row>
    <row r="8124" spans="1:5">
      <c r="D8124" t="s">
        <v>52</v>
      </c>
      <c r="E8124">
        <v>1626</v>
      </c>
    </row>
    <row r="8125" spans="1:5">
      <c r="A8125">
        <v>2577</v>
      </c>
      <c r="B8125" t="s">
        <v>3367</v>
      </c>
      <c r="D8125" t="s">
        <v>3</v>
      </c>
      <c r="E8125" t="s">
        <v>67</v>
      </c>
    </row>
    <row r="8126" spans="1:5">
      <c r="D8126" t="s">
        <v>7</v>
      </c>
      <c r="E8126" t="s">
        <v>59</v>
      </c>
    </row>
    <row r="8127" spans="1:5">
      <c r="D8127" t="s">
        <v>52</v>
      </c>
      <c r="E8127">
        <v>1626</v>
      </c>
    </row>
    <row r="8128" spans="1:5">
      <c r="A8128">
        <v>2578</v>
      </c>
      <c r="B8128" t="s">
        <v>3368</v>
      </c>
      <c r="D8128" t="s">
        <v>3</v>
      </c>
      <c r="E8128" t="s">
        <v>67</v>
      </c>
    </row>
    <row r="8129" spans="1:5">
      <c r="D8129" t="s">
        <v>9</v>
      </c>
      <c r="E8129" t="s">
        <v>59</v>
      </c>
    </row>
    <row r="8130" spans="1:5">
      <c r="D8130" t="s">
        <v>10</v>
      </c>
      <c r="E8130" t="s">
        <v>135</v>
      </c>
    </row>
    <row r="8131" spans="1:5">
      <c r="D8131" t="s">
        <v>14</v>
      </c>
      <c r="E8131" t="s">
        <v>59</v>
      </c>
    </row>
    <row r="8132" spans="1:5">
      <c r="D8132" t="s">
        <v>52</v>
      </c>
      <c r="E8132">
        <v>1626</v>
      </c>
    </row>
    <row r="8133" spans="1:5">
      <c r="A8133">
        <v>2579</v>
      </c>
      <c r="B8133" t="s">
        <v>3369</v>
      </c>
      <c r="D8133" t="s">
        <v>3</v>
      </c>
      <c r="E8133" t="s">
        <v>67</v>
      </c>
    </row>
    <row r="8134" spans="1:5">
      <c r="D8134" t="s">
        <v>7</v>
      </c>
      <c r="E8134" t="s">
        <v>59</v>
      </c>
    </row>
    <row r="8135" spans="1:5">
      <c r="D8135" t="s">
        <v>52</v>
      </c>
      <c r="E8135">
        <v>1626</v>
      </c>
    </row>
    <row r="8136" spans="1:5">
      <c r="A8136">
        <v>2580</v>
      </c>
      <c r="B8136" t="s">
        <v>3370</v>
      </c>
      <c r="D8136" t="s">
        <v>3</v>
      </c>
      <c r="E8136" t="s">
        <v>67</v>
      </c>
    </row>
    <row r="8137" spans="1:5">
      <c r="D8137" t="s">
        <v>6</v>
      </c>
      <c r="E8137" t="s">
        <v>59</v>
      </c>
    </row>
    <row r="8138" spans="1:5">
      <c r="D8138" t="s">
        <v>7</v>
      </c>
    </row>
    <row r="8139" spans="1:5">
      <c r="D8139" t="s">
        <v>52</v>
      </c>
      <c r="E8139">
        <v>1626</v>
      </c>
    </row>
    <row r="8140" spans="1:5">
      <c r="A8140">
        <v>2581</v>
      </c>
      <c r="B8140" t="s">
        <v>3371</v>
      </c>
      <c r="D8140" t="s">
        <v>3</v>
      </c>
      <c r="E8140" t="s">
        <v>67</v>
      </c>
    </row>
    <row r="8141" spans="1:5">
      <c r="D8141" t="s">
        <v>7</v>
      </c>
      <c r="E8141" t="s">
        <v>59</v>
      </c>
    </row>
    <row r="8142" spans="1:5">
      <c r="D8142" t="s">
        <v>52</v>
      </c>
      <c r="E8142">
        <v>1626</v>
      </c>
    </row>
    <row r="8143" spans="1:5">
      <c r="A8143">
        <v>2582</v>
      </c>
      <c r="B8143" t="s">
        <v>3372</v>
      </c>
      <c r="D8143" t="s">
        <v>3</v>
      </c>
      <c r="E8143" t="s">
        <v>67</v>
      </c>
    </row>
    <row r="8144" spans="1:5">
      <c r="D8144" t="s">
        <v>7</v>
      </c>
      <c r="E8144" t="s">
        <v>59</v>
      </c>
    </row>
    <row r="8145" spans="1:5">
      <c r="D8145" t="s">
        <v>52</v>
      </c>
      <c r="E8145">
        <v>1626</v>
      </c>
    </row>
    <row r="8146" spans="1:5">
      <c r="A8146">
        <v>2583</v>
      </c>
      <c r="B8146" t="s">
        <v>3373</v>
      </c>
      <c r="D8146" t="s">
        <v>3</v>
      </c>
      <c r="E8146" t="s">
        <v>67</v>
      </c>
    </row>
    <row r="8147" spans="1:5">
      <c r="D8147" t="s">
        <v>7</v>
      </c>
      <c r="E8147" t="s">
        <v>59</v>
      </c>
    </row>
    <row r="8148" spans="1:5">
      <c r="D8148" t="s">
        <v>52</v>
      </c>
      <c r="E8148">
        <v>1626</v>
      </c>
    </row>
    <row r="8149" spans="1:5">
      <c r="A8149">
        <v>2584</v>
      </c>
      <c r="B8149" t="s">
        <v>3374</v>
      </c>
      <c r="D8149" t="s">
        <v>3</v>
      </c>
      <c r="E8149" t="s">
        <v>67</v>
      </c>
    </row>
    <row r="8150" spans="1:5">
      <c r="D8150" t="s">
        <v>7</v>
      </c>
      <c r="E8150" t="s">
        <v>59</v>
      </c>
    </row>
    <row r="8151" spans="1:5">
      <c r="D8151" t="s">
        <v>52</v>
      </c>
      <c r="E8151">
        <v>1626</v>
      </c>
    </row>
    <row r="8152" spans="1:5">
      <c r="A8152">
        <v>2585</v>
      </c>
      <c r="B8152" t="s">
        <v>3375</v>
      </c>
      <c r="D8152" t="s">
        <v>3</v>
      </c>
      <c r="E8152" t="s">
        <v>67</v>
      </c>
    </row>
    <row r="8153" spans="1:5">
      <c r="D8153" t="s">
        <v>7</v>
      </c>
      <c r="E8153" t="s">
        <v>59</v>
      </c>
    </row>
    <row r="8154" spans="1:5">
      <c r="D8154" t="s">
        <v>52</v>
      </c>
      <c r="E8154">
        <v>1626</v>
      </c>
    </row>
    <row r="8155" spans="1:5">
      <c r="A8155">
        <v>2586</v>
      </c>
      <c r="B8155" t="s">
        <v>3376</v>
      </c>
      <c r="D8155" t="s">
        <v>3</v>
      </c>
      <c r="E8155" t="s">
        <v>67</v>
      </c>
    </row>
    <row r="8156" spans="1:5">
      <c r="D8156" t="s">
        <v>7</v>
      </c>
      <c r="E8156" t="s">
        <v>59</v>
      </c>
    </row>
    <row r="8157" spans="1:5">
      <c r="D8157" t="s">
        <v>52</v>
      </c>
      <c r="E8157">
        <v>1626</v>
      </c>
    </row>
    <row r="8158" spans="1:5">
      <c r="A8158">
        <v>2587</v>
      </c>
      <c r="B8158" t="s">
        <v>3377</v>
      </c>
      <c r="D8158" t="s">
        <v>3</v>
      </c>
      <c r="E8158" t="s">
        <v>67</v>
      </c>
    </row>
    <row r="8159" spans="1:5">
      <c r="D8159" t="s">
        <v>7</v>
      </c>
      <c r="E8159" t="s">
        <v>59</v>
      </c>
    </row>
    <row r="8160" spans="1:5">
      <c r="D8160" t="s">
        <v>52</v>
      </c>
      <c r="E8160">
        <v>1626</v>
      </c>
    </row>
    <row r="8161" spans="1:5">
      <c r="A8161">
        <v>2588</v>
      </c>
      <c r="B8161" t="s">
        <v>3378</v>
      </c>
      <c r="D8161" t="s">
        <v>3</v>
      </c>
      <c r="E8161" t="s">
        <v>67</v>
      </c>
    </row>
    <row r="8162" spans="1:5">
      <c r="D8162" t="s">
        <v>7</v>
      </c>
      <c r="E8162" t="s">
        <v>59</v>
      </c>
    </row>
    <row r="8163" spans="1:5">
      <c r="D8163" t="s">
        <v>52</v>
      </c>
      <c r="E8163">
        <v>1626</v>
      </c>
    </row>
    <row r="8164" spans="1:5">
      <c r="A8164">
        <v>2589</v>
      </c>
      <c r="B8164" t="s">
        <v>3379</v>
      </c>
      <c r="D8164" t="s">
        <v>3</v>
      </c>
      <c r="E8164" t="s">
        <v>67</v>
      </c>
    </row>
    <row r="8165" spans="1:5">
      <c r="D8165" t="s">
        <v>7</v>
      </c>
      <c r="E8165" t="s">
        <v>59</v>
      </c>
    </row>
    <row r="8166" spans="1:5">
      <c r="D8166" t="s">
        <v>52</v>
      </c>
      <c r="E8166">
        <v>1626</v>
      </c>
    </row>
    <row r="8167" spans="1:5">
      <c r="A8167">
        <v>2590</v>
      </c>
      <c r="B8167" t="s">
        <v>3380</v>
      </c>
      <c r="D8167" t="s">
        <v>3</v>
      </c>
      <c r="E8167" t="s">
        <v>67</v>
      </c>
    </row>
    <row r="8168" spans="1:5">
      <c r="D8168" t="s">
        <v>6</v>
      </c>
      <c r="E8168" t="s">
        <v>59</v>
      </c>
    </row>
    <row r="8169" spans="1:5">
      <c r="D8169" t="s">
        <v>7</v>
      </c>
    </row>
    <row r="8170" spans="1:5">
      <c r="D8170" t="s">
        <v>52</v>
      </c>
      <c r="E8170">
        <v>1626</v>
      </c>
    </row>
    <row r="8171" spans="1:5">
      <c r="A8171">
        <v>2591</v>
      </c>
      <c r="B8171" t="s">
        <v>3381</v>
      </c>
      <c r="D8171" t="s">
        <v>3</v>
      </c>
      <c r="E8171" t="s">
        <v>67</v>
      </c>
    </row>
    <row r="8172" spans="1:5">
      <c r="D8172" t="s">
        <v>7</v>
      </c>
      <c r="E8172" t="s">
        <v>59</v>
      </c>
    </row>
    <row r="8173" spans="1:5">
      <c r="D8173" t="s">
        <v>52</v>
      </c>
      <c r="E8173">
        <v>1626</v>
      </c>
    </row>
    <row r="8174" spans="1:5">
      <c r="A8174">
        <v>2592</v>
      </c>
      <c r="B8174" t="s">
        <v>3382</v>
      </c>
      <c r="D8174" t="s">
        <v>3</v>
      </c>
      <c r="E8174" t="s">
        <v>67</v>
      </c>
    </row>
    <row r="8175" spans="1:5">
      <c r="D8175" t="s">
        <v>6</v>
      </c>
      <c r="E8175" t="s">
        <v>59</v>
      </c>
    </row>
    <row r="8176" spans="1:5">
      <c r="D8176" t="s">
        <v>7</v>
      </c>
    </row>
    <row r="8177" spans="1:5">
      <c r="D8177" t="s">
        <v>52</v>
      </c>
      <c r="E8177">
        <v>1626</v>
      </c>
    </row>
    <row r="8178" spans="1:5">
      <c r="A8178">
        <v>2593</v>
      </c>
      <c r="B8178" t="s">
        <v>3383</v>
      </c>
      <c r="D8178" t="s">
        <v>3</v>
      </c>
      <c r="E8178" t="s">
        <v>67</v>
      </c>
    </row>
    <row r="8179" spans="1:5">
      <c r="D8179" t="s">
        <v>7</v>
      </c>
      <c r="E8179" t="s">
        <v>59</v>
      </c>
    </row>
    <row r="8180" spans="1:5">
      <c r="D8180" t="s">
        <v>52</v>
      </c>
      <c r="E8180">
        <v>1626</v>
      </c>
    </row>
    <row r="8181" spans="1:5">
      <c r="A8181">
        <v>2594</v>
      </c>
      <c r="B8181" t="s">
        <v>3384</v>
      </c>
      <c r="D8181" t="s">
        <v>3</v>
      </c>
      <c r="E8181" t="s">
        <v>67</v>
      </c>
    </row>
    <row r="8182" spans="1:5">
      <c r="D8182" t="s">
        <v>7</v>
      </c>
      <c r="E8182" t="s">
        <v>59</v>
      </c>
    </row>
    <row r="8183" spans="1:5">
      <c r="D8183" t="s">
        <v>52</v>
      </c>
      <c r="E8183">
        <v>1626</v>
      </c>
    </row>
    <row r="8184" spans="1:5">
      <c r="A8184">
        <v>2595</v>
      </c>
      <c r="B8184" t="s">
        <v>3385</v>
      </c>
      <c r="D8184" t="s">
        <v>3</v>
      </c>
      <c r="E8184" t="s">
        <v>67</v>
      </c>
    </row>
    <row r="8185" spans="1:5">
      <c r="D8185" t="s">
        <v>7</v>
      </c>
      <c r="E8185" t="s">
        <v>59</v>
      </c>
    </row>
    <row r="8186" spans="1:5">
      <c r="D8186" t="s">
        <v>52</v>
      </c>
      <c r="E8186">
        <v>1626</v>
      </c>
    </row>
    <row r="8187" spans="1:5">
      <c r="A8187">
        <v>2596</v>
      </c>
      <c r="B8187" t="s">
        <v>3386</v>
      </c>
      <c r="D8187" t="s">
        <v>3</v>
      </c>
      <c r="E8187" t="s">
        <v>67</v>
      </c>
    </row>
    <row r="8188" spans="1:5">
      <c r="D8188" t="s">
        <v>7</v>
      </c>
      <c r="E8188" t="s">
        <v>59</v>
      </c>
    </row>
    <row r="8189" spans="1:5">
      <c r="D8189" t="s">
        <v>52</v>
      </c>
      <c r="E8189">
        <v>1626</v>
      </c>
    </row>
    <row r="8190" spans="1:5">
      <c r="A8190">
        <v>2597</v>
      </c>
      <c r="B8190" t="s">
        <v>3387</v>
      </c>
      <c r="D8190" t="s">
        <v>3</v>
      </c>
      <c r="E8190" t="s">
        <v>67</v>
      </c>
    </row>
    <row r="8191" spans="1:5">
      <c r="D8191" t="s">
        <v>7</v>
      </c>
      <c r="E8191" t="s">
        <v>59</v>
      </c>
    </row>
    <row r="8192" spans="1:5">
      <c r="D8192" t="s">
        <v>10</v>
      </c>
      <c r="E8192" t="s">
        <v>195</v>
      </c>
    </row>
    <row r="8193" spans="1:5">
      <c r="D8193" t="s">
        <v>13</v>
      </c>
      <c r="E8193" t="s">
        <v>59</v>
      </c>
    </row>
    <row r="8194" spans="1:5">
      <c r="D8194" t="s">
        <v>52</v>
      </c>
      <c r="E8194">
        <v>1626</v>
      </c>
    </row>
    <row r="8195" spans="1:5">
      <c r="A8195">
        <v>2598</v>
      </c>
      <c r="B8195" t="s">
        <v>3388</v>
      </c>
      <c r="D8195" t="s">
        <v>3</v>
      </c>
      <c r="E8195" t="s">
        <v>67</v>
      </c>
    </row>
    <row r="8196" spans="1:5">
      <c r="D8196" t="s">
        <v>7</v>
      </c>
      <c r="E8196" t="s">
        <v>59</v>
      </c>
    </row>
    <row r="8197" spans="1:5">
      <c r="D8197" t="s">
        <v>52</v>
      </c>
      <c r="E8197">
        <v>1626</v>
      </c>
    </row>
    <row r="8198" spans="1:5">
      <c r="A8198">
        <v>2599</v>
      </c>
      <c r="B8198" t="s">
        <v>3389</v>
      </c>
      <c r="D8198" t="s">
        <v>3</v>
      </c>
      <c r="E8198" t="s">
        <v>67</v>
      </c>
    </row>
    <row r="8199" spans="1:5">
      <c r="D8199" t="s">
        <v>7</v>
      </c>
      <c r="E8199" t="s">
        <v>59</v>
      </c>
    </row>
    <row r="8200" spans="1:5">
      <c r="D8200" t="s">
        <v>10</v>
      </c>
      <c r="E8200" t="s">
        <v>3390</v>
      </c>
    </row>
    <row r="8201" spans="1:5">
      <c r="D8201" t="s">
        <v>13</v>
      </c>
      <c r="E8201" t="s">
        <v>59</v>
      </c>
    </row>
    <row r="8202" spans="1:5">
      <c r="D8202" t="s">
        <v>52</v>
      </c>
      <c r="E8202">
        <v>1626</v>
      </c>
    </row>
    <row r="8203" spans="1:5">
      <c r="A8203">
        <v>2600</v>
      </c>
      <c r="B8203" t="s">
        <v>3391</v>
      </c>
      <c r="D8203" t="s">
        <v>3</v>
      </c>
      <c r="E8203" t="s">
        <v>67</v>
      </c>
    </row>
    <row r="8204" spans="1:5">
      <c r="D8204" t="s">
        <v>7</v>
      </c>
      <c r="E8204" t="s">
        <v>59</v>
      </c>
    </row>
    <row r="8205" spans="1:5">
      <c r="D8205" t="s">
        <v>52</v>
      </c>
      <c r="E8205">
        <v>1626</v>
      </c>
    </row>
    <row r="8206" spans="1:5">
      <c r="A8206">
        <v>2601</v>
      </c>
      <c r="B8206" t="s">
        <v>3392</v>
      </c>
      <c r="D8206" t="s">
        <v>3</v>
      </c>
      <c r="E8206" t="s">
        <v>67</v>
      </c>
    </row>
    <row r="8207" spans="1:5">
      <c r="D8207" t="s">
        <v>7</v>
      </c>
      <c r="E8207" t="s">
        <v>59</v>
      </c>
    </row>
    <row r="8208" spans="1:5">
      <c r="D8208" t="s">
        <v>52</v>
      </c>
      <c r="E8208">
        <v>1626</v>
      </c>
    </row>
    <row r="8209" spans="1:5">
      <c r="A8209">
        <v>2602</v>
      </c>
      <c r="B8209" t="s">
        <v>3393</v>
      </c>
      <c r="D8209" t="s">
        <v>3</v>
      </c>
      <c r="E8209" t="s">
        <v>67</v>
      </c>
    </row>
    <row r="8210" spans="1:5">
      <c r="D8210" t="s">
        <v>7</v>
      </c>
      <c r="E8210" t="s">
        <v>59</v>
      </c>
    </row>
    <row r="8211" spans="1:5">
      <c r="D8211" t="s">
        <v>52</v>
      </c>
      <c r="E8211">
        <v>1626</v>
      </c>
    </row>
    <row r="8212" spans="1:5">
      <c r="A8212">
        <v>2603</v>
      </c>
      <c r="B8212" t="s">
        <v>3394</v>
      </c>
      <c r="D8212" t="s">
        <v>3</v>
      </c>
      <c r="E8212" t="s">
        <v>67</v>
      </c>
    </row>
    <row r="8213" spans="1:5">
      <c r="D8213" t="s">
        <v>7</v>
      </c>
      <c r="E8213" t="s">
        <v>59</v>
      </c>
    </row>
    <row r="8214" spans="1:5">
      <c r="D8214" t="s">
        <v>52</v>
      </c>
      <c r="E8214">
        <v>1626</v>
      </c>
    </row>
    <row r="8215" spans="1:5">
      <c r="A8215">
        <v>2604</v>
      </c>
      <c r="B8215" t="s">
        <v>3395</v>
      </c>
      <c r="D8215" t="s">
        <v>3</v>
      </c>
      <c r="E8215" t="s">
        <v>67</v>
      </c>
    </row>
    <row r="8216" spans="1:5">
      <c r="D8216" t="s">
        <v>7</v>
      </c>
      <c r="E8216" t="s">
        <v>59</v>
      </c>
    </row>
    <row r="8217" spans="1:5">
      <c r="D8217" t="s">
        <v>52</v>
      </c>
      <c r="E8217">
        <v>1626</v>
      </c>
    </row>
    <row r="8218" spans="1:5">
      <c r="A8218">
        <v>2605</v>
      </c>
      <c r="B8218" t="s">
        <v>3396</v>
      </c>
      <c r="D8218" t="s">
        <v>3</v>
      </c>
      <c r="E8218" t="s">
        <v>67</v>
      </c>
    </row>
    <row r="8219" spans="1:5">
      <c r="D8219" t="s">
        <v>7</v>
      </c>
      <c r="E8219" t="s">
        <v>59</v>
      </c>
    </row>
    <row r="8220" spans="1:5">
      <c r="D8220" t="s">
        <v>10</v>
      </c>
      <c r="E8220" t="s">
        <v>195</v>
      </c>
    </row>
    <row r="8221" spans="1:5">
      <c r="D8221" t="s">
        <v>13</v>
      </c>
      <c r="E8221" t="s">
        <v>59</v>
      </c>
    </row>
    <row r="8222" spans="1:5">
      <c r="D8222" t="s">
        <v>52</v>
      </c>
      <c r="E8222">
        <v>1626</v>
      </c>
    </row>
    <row r="8223" spans="1:5">
      <c r="A8223">
        <v>2606</v>
      </c>
      <c r="B8223" t="s">
        <v>3397</v>
      </c>
      <c r="D8223" t="s">
        <v>3</v>
      </c>
      <c r="E8223" t="s">
        <v>67</v>
      </c>
    </row>
    <row r="8224" spans="1:5">
      <c r="D8224" t="s">
        <v>7</v>
      </c>
      <c r="E8224" t="s">
        <v>59</v>
      </c>
    </row>
    <row r="8225" spans="1:5">
      <c r="D8225" t="s">
        <v>52</v>
      </c>
      <c r="E8225">
        <v>1626</v>
      </c>
    </row>
    <row r="8226" spans="1:5">
      <c r="A8226">
        <v>2607</v>
      </c>
      <c r="B8226" t="s">
        <v>3398</v>
      </c>
      <c r="D8226" t="s">
        <v>3</v>
      </c>
      <c r="E8226" t="s">
        <v>67</v>
      </c>
    </row>
    <row r="8227" spans="1:5">
      <c r="D8227" t="s">
        <v>7</v>
      </c>
      <c r="E8227" t="s">
        <v>59</v>
      </c>
    </row>
    <row r="8228" spans="1:5">
      <c r="D8228" t="s">
        <v>52</v>
      </c>
      <c r="E8228">
        <v>1626</v>
      </c>
    </row>
    <row r="8229" spans="1:5">
      <c r="A8229">
        <v>2608</v>
      </c>
      <c r="B8229" t="s">
        <v>3399</v>
      </c>
      <c r="D8229" t="s">
        <v>3</v>
      </c>
      <c r="E8229" t="s">
        <v>67</v>
      </c>
    </row>
    <row r="8230" spans="1:5">
      <c r="D8230" t="s">
        <v>7</v>
      </c>
      <c r="E8230" t="s">
        <v>59</v>
      </c>
    </row>
    <row r="8231" spans="1:5">
      <c r="D8231" t="s">
        <v>52</v>
      </c>
      <c r="E8231">
        <v>1626</v>
      </c>
    </row>
    <row r="8232" spans="1:5">
      <c r="A8232">
        <v>2609</v>
      </c>
      <c r="B8232" t="s">
        <v>3400</v>
      </c>
      <c r="D8232" t="s">
        <v>3</v>
      </c>
      <c r="E8232" t="s">
        <v>67</v>
      </c>
    </row>
    <row r="8233" spans="1:5">
      <c r="D8233" t="s">
        <v>7</v>
      </c>
      <c r="E8233" t="s">
        <v>59</v>
      </c>
    </row>
    <row r="8234" spans="1:5">
      <c r="D8234" t="s">
        <v>52</v>
      </c>
      <c r="E8234">
        <v>1626</v>
      </c>
    </row>
    <row r="8235" spans="1:5">
      <c r="A8235">
        <v>2610</v>
      </c>
      <c r="B8235" t="s">
        <v>3401</v>
      </c>
      <c r="D8235" t="s">
        <v>3</v>
      </c>
      <c r="E8235" t="s">
        <v>67</v>
      </c>
    </row>
    <row r="8236" spans="1:5">
      <c r="D8236" t="s">
        <v>7</v>
      </c>
      <c r="E8236" t="s">
        <v>59</v>
      </c>
    </row>
    <row r="8237" spans="1:5">
      <c r="D8237" t="s">
        <v>52</v>
      </c>
      <c r="E8237">
        <v>1626</v>
      </c>
    </row>
    <row r="8238" spans="1:5">
      <c r="A8238">
        <v>2611</v>
      </c>
      <c r="B8238" t="s">
        <v>3402</v>
      </c>
      <c r="D8238" t="s">
        <v>3</v>
      </c>
      <c r="E8238" t="s">
        <v>67</v>
      </c>
    </row>
    <row r="8239" spans="1:5">
      <c r="D8239" t="s">
        <v>7</v>
      </c>
      <c r="E8239" t="s">
        <v>59</v>
      </c>
    </row>
    <row r="8240" spans="1:5">
      <c r="D8240" t="s">
        <v>52</v>
      </c>
      <c r="E8240">
        <v>1626</v>
      </c>
    </row>
    <row r="8241" spans="1:5">
      <c r="A8241">
        <v>2612</v>
      </c>
      <c r="B8241" t="s">
        <v>3403</v>
      </c>
      <c r="D8241" t="s">
        <v>3</v>
      </c>
      <c r="E8241" t="s">
        <v>67</v>
      </c>
    </row>
    <row r="8242" spans="1:5">
      <c r="D8242" t="s">
        <v>7</v>
      </c>
      <c r="E8242" t="s">
        <v>59</v>
      </c>
    </row>
    <row r="8243" spans="1:5">
      <c r="D8243" t="s">
        <v>52</v>
      </c>
      <c r="E8243">
        <v>1626</v>
      </c>
    </row>
    <row r="8244" spans="1:5">
      <c r="A8244">
        <v>2613</v>
      </c>
      <c r="B8244" t="s">
        <v>3404</v>
      </c>
      <c r="D8244" t="s">
        <v>3</v>
      </c>
      <c r="E8244" t="s">
        <v>67</v>
      </c>
    </row>
    <row r="8245" spans="1:5">
      <c r="D8245" t="s">
        <v>7</v>
      </c>
      <c r="E8245" t="s">
        <v>59</v>
      </c>
    </row>
    <row r="8246" spans="1:5">
      <c r="D8246" t="s">
        <v>52</v>
      </c>
      <c r="E8246">
        <v>1626</v>
      </c>
    </row>
    <row r="8247" spans="1:5">
      <c r="A8247">
        <v>2614</v>
      </c>
      <c r="B8247" t="s">
        <v>3405</v>
      </c>
      <c r="D8247" t="s">
        <v>3</v>
      </c>
      <c r="E8247" t="s">
        <v>67</v>
      </c>
    </row>
    <row r="8248" spans="1:5">
      <c r="D8248" t="s">
        <v>7</v>
      </c>
      <c r="E8248" t="s">
        <v>59</v>
      </c>
    </row>
    <row r="8249" spans="1:5">
      <c r="D8249" t="s">
        <v>52</v>
      </c>
      <c r="E8249">
        <v>1626</v>
      </c>
    </row>
    <row r="8250" spans="1:5">
      <c r="A8250">
        <v>2615</v>
      </c>
      <c r="B8250" t="s">
        <v>3406</v>
      </c>
      <c r="D8250" t="s">
        <v>3</v>
      </c>
      <c r="E8250" t="s">
        <v>67</v>
      </c>
    </row>
    <row r="8251" spans="1:5">
      <c r="D8251" t="s">
        <v>7</v>
      </c>
      <c r="E8251" t="s">
        <v>59</v>
      </c>
    </row>
    <row r="8252" spans="1:5">
      <c r="D8252" t="s">
        <v>52</v>
      </c>
      <c r="E8252">
        <v>1626</v>
      </c>
    </row>
    <row r="8253" spans="1:5">
      <c r="A8253">
        <v>2616</v>
      </c>
      <c r="B8253" t="s">
        <v>3407</v>
      </c>
      <c r="D8253" t="s">
        <v>3</v>
      </c>
      <c r="E8253" t="s">
        <v>67</v>
      </c>
    </row>
    <row r="8254" spans="1:5">
      <c r="D8254" t="s">
        <v>7</v>
      </c>
      <c r="E8254" t="s">
        <v>59</v>
      </c>
    </row>
    <row r="8255" spans="1:5">
      <c r="D8255" t="s">
        <v>52</v>
      </c>
      <c r="E8255">
        <v>1626</v>
      </c>
    </row>
    <row r="8256" spans="1:5">
      <c r="A8256">
        <v>2617</v>
      </c>
      <c r="B8256" t="s">
        <v>3408</v>
      </c>
      <c r="D8256" t="s">
        <v>3</v>
      </c>
      <c r="E8256" t="s">
        <v>67</v>
      </c>
    </row>
    <row r="8257" spans="1:5">
      <c r="D8257" t="s">
        <v>7</v>
      </c>
      <c r="E8257" t="s">
        <v>59</v>
      </c>
    </row>
    <row r="8258" spans="1:5">
      <c r="D8258" t="s">
        <v>52</v>
      </c>
      <c r="E8258">
        <v>1626</v>
      </c>
    </row>
    <row r="8259" spans="1:5">
      <c r="A8259">
        <v>2618</v>
      </c>
      <c r="B8259" t="s">
        <v>3409</v>
      </c>
      <c r="D8259" t="s">
        <v>3</v>
      </c>
      <c r="E8259" t="s">
        <v>67</v>
      </c>
    </row>
    <row r="8260" spans="1:5">
      <c r="D8260" t="s">
        <v>7</v>
      </c>
      <c r="E8260" t="s">
        <v>59</v>
      </c>
    </row>
    <row r="8261" spans="1:5">
      <c r="D8261" t="s">
        <v>52</v>
      </c>
      <c r="E8261">
        <v>1626</v>
      </c>
    </row>
    <row r="8262" spans="1:5">
      <c r="A8262">
        <v>2619</v>
      </c>
      <c r="B8262" t="s">
        <v>3410</v>
      </c>
      <c r="D8262" t="s">
        <v>3</v>
      </c>
      <c r="E8262" t="s">
        <v>67</v>
      </c>
    </row>
    <row r="8263" spans="1:5">
      <c r="D8263" t="s">
        <v>7</v>
      </c>
      <c r="E8263" t="s">
        <v>59</v>
      </c>
    </row>
    <row r="8264" spans="1:5">
      <c r="D8264" t="s">
        <v>52</v>
      </c>
      <c r="E8264">
        <v>1626</v>
      </c>
    </row>
    <row r="8265" spans="1:5">
      <c r="A8265">
        <v>2620</v>
      </c>
      <c r="B8265" t="s">
        <v>3411</v>
      </c>
      <c r="D8265" t="s">
        <v>3</v>
      </c>
      <c r="E8265" t="s">
        <v>67</v>
      </c>
    </row>
    <row r="8266" spans="1:5">
      <c r="D8266" t="s">
        <v>7</v>
      </c>
      <c r="E8266" t="s">
        <v>59</v>
      </c>
    </row>
    <row r="8267" spans="1:5">
      <c r="D8267" t="s">
        <v>52</v>
      </c>
      <c r="E8267">
        <v>1626</v>
      </c>
    </row>
    <row r="8268" spans="1:5">
      <c r="A8268">
        <v>2621</v>
      </c>
      <c r="B8268" t="s">
        <v>3412</v>
      </c>
      <c r="D8268" t="s">
        <v>3</v>
      </c>
      <c r="E8268" t="s">
        <v>67</v>
      </c>
    </row>
    <row r="8269" spans="1:5">
      <c r="D8269" t="s">
        <v>7</v>
      </c>
      <c r="E8269" t="s">
        <v>59</v>
      </c>
    </row>
    <row r="8270" spans="1:5">
      <c r="D8270" t="s">
        <v>52</v>
      </c>
      <c r="E8270">
        <v>1626</v>
      </c>
    </row>
    <row r="8271" spans="1:5">
      <c r="A8271">
        <v>2622</v>
      </c>
      <c r="B8271" t="s">
        <v>3413</v>
      </c>
      <c r="D8271" t="s">
        <v>3</v>
      </c>
      <c r="E8271" t="s">
        <v>67</v>
      </c>
    </row>
    <row r="8272" spans="1:5">
      <c r="D8272" t="s">
        <v>7</v>
      </c>
      <c r="E8272" t="s">
        <v>59</v>
      </c>
    </row>
    <row r="8273" spans="1:5">
      <c r="D8273" t="s">
        <v>52</v>
      </c>
      <c r="E8273">
        <v>1626</v>
      </c>
    </row>
    <row r="8274" spans="1:5">
      <c r="A8274">
        <v>2623</v>
      </c>
      <c r="B8274" t="s">
        <v>3414</v>
      </c>
      <c r="D8274" t="s">
        <v>3</v>
      </c>
      <c r="E8274" t="s">
        <v>67</v>
      </c>
    </row>
    <row r="8275" spans="1:5">
      <c r="D8275" t="s">
        <v>7</v>
      </c>
      <c r="E8275" t="s">
        <v>59</v>
      </c>
    </row>
    <row r="8276" spans="1:5">
      <c r="D8276" t="s">
        <v>52</v>
      </c>
      <c r="E8276">
        <v>1626</v>
      </c>
    </row>
    <row r="8277" spans="1:5">
      <c r="A8277">
        <v>2624</v>
      </c>
      <c r="B8277" t="s">
        <v>3415</v>
      </c>
      <c r="D8277" t="s">
        <v>3</v>
      </c>
      <c r="E8277" t="s">
        <v>67</v>
      </c>
    </row>
    <row r="8278" spans="1:5">
      <c r="D8278" t="s">
        <v>7</v>
      </c>
      <c r="E8278" t="s">
        <v>59</v>
      </c>
    </row>
    <row r="8279" spans="1:5">
      <c r="D8279" t="s">
        <v>52</v>
      </c>
      <c r="E8279">
        <v>1626</v>
      </c>
    </row>
    <row r="8280" spans="1:5">
      <c r="A8280">
        <v>2625</v>
      </c>
      <c r="B8280" t="s">
        <v>3416</v>
      </c>
      <c r="D8280" t="s">
        <v>3</v>
      </c>
      <c r="E8280" t="s">
        <v>67</v>
      </c>
    </row>
    <row r="8281" spans="1:5">
      <c r="D8281" t="s">
        <v>7</v>
      </c>
      <c r="E8281" t="s">
        <v>59</v>
      </c>
    </row>
    <row r="8282" spans="1:5">
      <c r="D8282" t="s">
        <v>52</v>
      </c>
      <c r="E8282">
        <v>1626</v>
      </c>
    </row>
    <row r="8283" spans="1:5">
      <c r="A8283">
        <v>2626</v>
      </c>
      <c r="B8283" t="s">
        <v>3417</v>
      </c>
      <c r="D8283" t="s">
        <v>3</v>
      </c>
      <c r="E8283" t="s">
        <v>67</v>
      </c>
    </row>
    <row r="8284" spans="1:5">
      <c r="D8284" t="s">
        <v>7</v>
      </c>
      <c r="E8284" t="s">
        <v>59</v>
      </c>
    </row>
    <row r="8285" spans="1:5">
      <c r="D8285" t="s">
        <v>52</v>
      </c>
      <c r="E8285">
        <v>1626</v>
      </c>
    </row>
    <row r="8286" spans="1:5">
      <c r="A8286">
        <v>2627</v>
      </c>
      <c r="B8286" t="s">
        <v>3418</v>
      </c>
      <c r="D8286" t="s">
        <v>3</v>
      </c>
      <c r="E8286" t="s">
        <v>67</v>
      </c>
    </row>
    <row r="8287" spans="1:5">
      <c r="D8287" t="s">
        <v>7</v>
      </c>
      <c r="E8287" t="s">
        <v>59</v>
      </c>
    </row>
    <row r="8288" spans="1:5">
      <c r="D8288" t="s">
        <v>52</v>
      </c>
      <c r="E8288">
        <v>1626</v>
      </c>
    </row>
    <row r="8289" spans="1:5">
      <c r="A8289">
        <v>2628</v>
      </c>
      <c r="B8289" t="s">
        <v>3419</v>
      </c>
      <c r="D8289" t="s">
        <v>3</v>
      </c>
      <c r="E8289" t="s">
        <v>67</v>
      </c>
    </row>
    <row r="8290" spans="1:5">
      <c r="D8290" t="s">
        <v>7</v>
      </c>
      <c r="E8290" t="s">
        <v>59</v>
      </c>
    </row>
    <row r="8291" spans="1:5">
      <c r="D8291" t="s">
        <v>52</v>
      </c>
      <c r="E8291">
        <v>1626</v>
      </c>
    </row>
    <row r="8292" spans="1:5">
      <c r="A8292">
        <v>2629</v>
      </c>
      <c r="B8292" t="s">
        <v>3420</v>
      </c>
      <c r="D8292" t="s">
        <v>3</v>
      </c>
      <c r="E8292" t="s">
        <v>67</v>
      </c>
    </row>
    <row r="8293" spans="1:5">
      <c r="D8293" t="s">
        <v>7</v>
      </c>
      <c r="E8293" t="s">
        <v>59</v>
      </c>
    </row>
    <row r="8294" spans="1:5">
      <c r="D8294" t="s">
        <v>52</v>
      </c>
      <c r="E8294">
        <v>1626</v>
      </c>
    </row>
    <row r="8295" spans="1:5">
      <c r="A8295">
        <v>2630</v>
      </c>
      <c r="B8295" t="s">
        <v>3421</v>
      </c>
      <c r="D8295" t="s">
        <v>3</v>
      </c>
      <c r="E8295" t="s">
        <v>67</v>
      </c>
    </row>
    <row r="8296" spans="1:5">
      <c r="D8296" t="s">
        <v>7</v>
      </c>
      <c r="E8296" t="s">
        <v>59</v>
      </c>
    </row>
    <row r="8297" spans="1:5">
      <c r="D8297" t="s">
        <v>52</v>
      </c>
      <c r="E8297">
        <v>1626</v>
      </c>
    </row>
    <row r="8298" spans="1:5">
      <c r="A8298">
        <v>2631</v>
      </c>
      <c r="B8298" t="s">
        <v>3422</v>
      </c>
      <c r="D8298" t="s">
        <v>3</v>
      </c>
      <c r="E8298" t="s">
        <v>67</v>
      </c>
    </row>
    <row r="8299" spans="1:5">
      <c r="D8299" t="s">
        <v>7</v>
      </c>
      <c r="E8299" t="s">
        <v>59</v>
      </c>
    </row>
    <row r="8300" spans="1:5">
      <c r="D8300" t="s">
        <v>52</v>
      </c>
      <c r="E8300">
        <v>1626</v>
      </c>
    </row>
    <row r="8301" spans="1:5">
      <c r="A8301">
        <v>2632</v>
      </c>
      <c r="B8301" t="s">
        <v>3423</v>
      </c>
      <c r="D8301" t="s">
        <v>3</v>
      </c>
      <c r="E8301" t="s">
        <v>67</v>
      </c>
    </row>
    <row r="8302" spans="1:5">
      <c r="D8302" t="s">
        <v>7</v>
      </c>
      <c r="E8302" t="s">
        <v>59</v>
      </c>
    </row>
    <row r="8303" spans="1:5">
      <c r="D8303" t="s">
        <v>52</v>
      </c>
      <c r="E8303">
        <v>1626</v>
      </c>
    </row>
    <row r="8304" spans="1:5">
      <c r="A8304">
        <v>2633</v>
      </c>
      <c r="B8304" t="s">
        <v>3424</v>
      </c>
      <c r="D8304" t="s">
        <v>3</v>
      </c>
      <c r="E8304" t="s">
        <v>67</v>
      </c>
    </row>
    <row r="8305" spans="1:5">
      <c r="D8305" t="s">
        <v>7</v>
      </c>
      <c r="E8305" t="s">
        <v>59</v>
      </c>
    </row>
    <row r="8306" spans="1:5">
      <c r="D8306" t="s">
        <v>52</v>
      </c>
      <c r="E8306">
        <v>1626</v>
      </c>
    </row>
    <row r="8307" spans="1:5">
      <c r="A8307">
        <v>2634</v>
      </c>
      <c r="B8307" t="s">
        <v>3425</v>
      </c>
      <c r="D8307" t="s">
        <v>3</v>
      </c>
      <c r="E8307" t="s">
        <v>67</v>
      </c>
    </row>
    <row r="8308" spans="1:5">
      <c r="D8308" t="s">
        <v>7</v>
      </c>
      <c r="E8308" t="s">
        <v>59</v>
      </c>
    </row>
    <row r="8309" spans="1:5">
      <c r="D8309" t="s">
        <v>52</v>
      </c>
      <c r="E8309">
        <v>1626</v>
      </c>
    </row>
    <row r="8310" spans="1:5">
      <c r="A8310">
        <v>2635</v>
      </c>
      <c r="B8310" t="s">
        <v>3426</v>
      </c>
      <c r="D8310" t="s">
        <v>3</v>
      </c>
      <c r="E8310" t="s">
        <v>67</v>
      </c>
    </row>
    <row r="8311" spans="1:5">
      <c r="D8311" t="s">
        <v>7</v>
      </c>
      <c r="E8311" t="s">
        <v>59</v>
      </c>
    </row>
    <row r="8312" spans="1:5">
      <c r="D8312" t="s">
        <v>52</v>
      </c>
      <c r="E8312">
        <v>1626</v>
      </c>
    </row>
    <row r="8313" spans="1:5">
      <c r="A8313">
        <v>2636</v>
      </c>
      <c r="B8313" t="s">
        <v>3427</v>
      </c>
      <c r="D8313" t="s">
        <v>3</v>
      </c>
      <c r="E8313" t="s">
        <v>67</v>
      </c>
    </row>
    <row r="8314" spans="1:5">
      <c r="D8314" t="s">
        <v>7</v>
      </c>
      <c r="E8314" t="s">
        <v>59</v>
      </c>
    </row>
    <row r="8315" spans="1:5">
      <c r="D8315" t="s">
        <v>52</v>
      </c>
      <c r="E8315">
        <v>1626</v>
      </c>
    </row>
    <row r="8316" spans="1:5">
      <c r="A8316">
        <v>2637</v>
      </c>
      <c r="B8316" t="s">
        <v>3428</v>
      </c>
      <c r="D8316" t="s">
        <v>3</v>
      </c>
      <c r="E8316" t="s">
        <v>67</v>
      </c>
    </row>
    <row r="8317" spans="1:5">
      <c r="D8317" t="s">
        <v>7</v>
      </c>
      <c r="E8317" t="s">
        <v>59</v>
      </c>
    </row>
    <row r="8318" spans="1:5">
      <c r="D8318" t="s">
        <v>52</v>
      </c>
      <c r="E8318">
        <v>1626</v>
      </c>
    </row>
    <row r="8319" spans="1:5">
      <c r="A8319">
        <v>2638</v>
      </c>
      <c r="B8319" t="s">
        <v>3429</v>
      </c>
      <c r="D8319" t="s">
        <v>3</v>
      </c>
      <c r="E8319" t="s">
        <v>67</v>
      </c>
    </row>
    <row r="8320" spans="1:5">
      <c r="D8320" t="s">
        <v>7</v>
      </c>
      <c r="E8320" t="s">
        <v>59</v>
      </c>
    </row>
    <row r="8321" spans="1:5">
      <c r="D8321" t="s">
        <v>52</v>
      </c>
      <c r="E8321">
        <v>1626</v>
      </c>
    </row>
    <row r="8322" spans="1:5">
      <c r="A8322">
        <v>2639</v>
      </c>
      <c r="B8322" t="s">
        <v>3430</v>
      </c>
      <c r="D8322" t="s">
        <v>3</v>
      </c>
      <c r="E8322" t="s">
        <v>67</v>
      </c>
    </row>
    <row r="8323" spans="1:5">
      <c r="D8323" t="s">
        <v>7</v>
      </c>
      <c r="E8323" t="s">
        <v>59</v>
      </c>
    </row>
    <row r="8324" spans="1:5">
      <c r="D8324" t="s">
        <v>52</v>
      </c>
      <c r="E8324">
        <v>1626</v>
      </c>
    </row>
    <row r="8325" spans="1:5">
      <c r="A8325">
        <v>2640</v>
      </c>
      <c r="B8325" t="s">
        <v>3431</v>
      </c>
      <c r="D8325" t="s">
        <v>3</v>
      </c>
      <c r="E8325" t="s">
        <v>67</v>
      </c>
    </row>
    <row r="8326" spans="1:5">
      <c r="D8326" t="s">
        <v>7</v>
      </c>
      <c r="E8326" t="s">
        <v>59</v>
      </c>
    </row>
    <row r="8327" spans="1:5">
      <c r="D8327" t="s">
        <v>52</v>
      </c>
      <c r="E8327">
        <v>1626</v>
      </c>
    </row>
    <row r="8328" spans="1:5">
      <c r="A8328">
        <v>2641</v>
      </c>
      <c r="B8328" t="s">
        <v>3432</v>
      </c>
      <c r="D8328" t="s">
        <v>3</v>
      </c>
      <c r="E8328" t="s">
        <v>67</v>
      </c>
    </row>
    <row r="8329" spans="1:5">
      <c r="D8329" t="s">
        <v>7</v>
      </c>
      <c r="E8329" t="s">
        <v>59</v>
      </c>
    </row>
    <row r="8330" spans="1:5">
      <c r="D8330" t="s">
        <v>52</v>
      </c>
      <c r="E8330">
        <v>1626</v>
      </c>
    </row>
    <row r="8331" spans="1:5">
      <c r="A8331">
        <v>2642</v>
      </c>
      <c r="B8331" t="s">
        <v>3433</v>
      </c>
      <c r="D8331" t="s">
        <v>3</v>
      </c>
      <c r="E8331" t="s">
        <v>67</v>
      </c>
    </row>
    <row r="8332" spans="1:5">
      <c r="D8332" t="s">
        <v>6</v>
      </c>
      <c r="E8332" t="s">
        <v>59</v>
      </c>
    </row>
    <row r="8333" spans="1:5">
      <c r="D8333" t="s">
        <v>7</v>
      </c>
    </row>
    <row r="8334" spans="1:5">
      <c r="D8334" t="s">
        <v>52</v>
      </c>
      <c r="E8334">
        <v>1626</v>
      </c>
    </row>
    <row r="8335" spans="1:5">
      <c r="A8335">
        <v>2643</v>
      </c>
      <c r="B8335" t="s">
        <v>3434</v>
      </c>
      <c r="D8335" t="s">
        <v>3</v>
      </c>
      <c r="E8335" t="s">
        <v>67</v>
      </c>
    </row>
    <row r="8336" spans="1:5">
      <c r="D8336" t="s">
        <v>7</v>
      </c>
      <c r="E8336" t="s">
        <v>59</v>
      </c>
    </row>
    <row r="8337" spans="1:5">
      <c r="D8337" t="s">
        <v>10</v>
      </c>
      <c r="E8337" t="s">
        <v>195</v>
      </c>
    </row>
    <row r="8338" spans="1:5">
      <c r="D8338" t="s">
        <v>13</v>
      </c>
      <c r="E8338" t="s">
        <v>59</v>
      </c>
    </row>
    <row r="8339" spans="1:5">
      <c r="D8339" t="s">
        <v>52</v>
      </c>
      <c r="E8339">
        <v>1626</v>
      </c>
    </row>
    <row r="8340" spans="1:5">
      <c r="A8340">
        <v>2644</v>
      </c>
      <c r="B8340" t="s">
        <v>3435</v>
      </c>
      <c r="D8340" t="s">
        <v>3</v>
      </c>
      <c r="E8340" t="s">
        <v>67</v>
      </c>
    </row>
    <row r="8341" spans="1:5">
      <c r="D8341" t="s">
        <v>7</v>
      </c>
      <c r="E8341" t="s">
        <v>59</v>
      </c>
    </row>
    <row r="8342" spans="1:5">
      <c r="D8342" t="s">
        <v>52</v>
      </c>
      <c r="E8342">
        <v>1626</v>
      </c>
    </row>
    <row r="8343" spans="1:5">
      <c r="A8343">
        <v>2645</v>
      </c>
      <c r="B8343" t="s">
        <v>3436</v>
      </c>
      <c r="D8343" t="s">
        <v>3</v>
      </c>
      <c r="E8343" t="s">
        <v>67</v>
      </c>
    </row>
    <row r="8344" spans="1:5">
      <c r="D8344" t="s">
        <v>7</v>
      </c>
      <c r="E8344" t="s">
        <v>59</v>
      </c>
    </row>
    <row r="8345" spans="1:5">
      <c r="D8345" t="s">
        <v>10</v>
      </c>
      <c r="E8345" t="s">
        <v>195</v>
      </c>
    </row>
    <row r="8346" spans="1:5">
      <c r="D8346" t="s">
        <v>13</v>
      </c>
      <c r="E8346" t="s">
        <v>59</v>
      </c>
    </row>
    <row r="8347" spans="1:5">
      <c r="D8347" t="s">
        <v>52</v>
      </c>
      <c r="E8347">
        <v>1626</v>
      </c>
    </row>
    <row r="8348" spans="1:5">
      <c r="A8348">
        <v>2646</v>
      </c>
      <c r="B8348" t="s">
        <v>3437</v>
      </c>
      <c r="D8348" t="s">
        <v>3</v>
      </c>
      <c r="E8348" t="s">
        <v>67</v>
      </c>
    </row>
    <row r="8349" spans="1:5">
      <c r="D8349" t="s">
        <v>7</v>
      </c>
      <c r="E8349" t="s">
        <v>59</v>
      </c>
    </row>
    <row r="8350" spans="1:5">
      <c r="D8350" t="s">
        <v>52</v>
      </c>
      <c r="E8350">
        <v>1626</v>
      </c>
    </row>
    <row r="8351" spans="1:5">
      <c r="A8351">
        <v>2647</v>
      </c>
      <c r="B8351" t="s">
        <v>3438</v>
      </c>
      <c r="D8351" t="s">
        <v>3</v>
      </c>
      <c r="E8351" t="s">
        <v>67</v>
      </c>
    </row>
    <row r="8352" spans="1:5">
      <c r="D8352" t="s">
        <v>7</v>
      </c>
      <c r="E8352" t="s">
        <v>59</v>
      </c>
    </row>
    <row r="8353" spans="1:5">
      <c r="D8353" t="s">
        <v>52</v>
      </c>
      <c r="E8353">
        <v>1626</v>
      </c>
    </row>
    <row r="8354" spans="1:5">
      <c r="A8354">
        <v>2648</v>
      </c>
      <c r="B8354" t="s">
        <v>3439</v>
      </c>
      <c r="D8354" t="s">
        <v>3</v>
      </c>
      <c r="E8354" t="s">
        <v>67</v>
      </c>
    </row>
    <row r="8355" spans="1:5">
      <c r="D8355" t="s">
        <v>7</v>
      </c>
      <c r="E8355" t="s">
        <v>59</v>
      </c>
    </row>
    <row r="8356" spans="1:5">
      <c r="D8356" t="s">
        <v>52</v>
      </c>
      <c r="E8356">
        <v>1626</v>
      </c>
    </row>
    <row r="8357" spans="1:5">
      <c r="A8357">
        <v>2649</v>
      </c>
      <c r="B8357" t="s">
        <v>3440</v>
      </c>
      <c r="D8357" t="s">
        <v>3</v>
      </c>
      <c r="E8357" t="s">
        <v>67</v>
      </c>
    </row>
    <row r="8358" spans="1:5">
      <c r="D8358" t="s">
        <v>7</v>
      </c>
      <c r="E8358" t="s">
        <v>59</v>
      </c>
    </row>
    <row r="8359" spans="1:5">
      <c r="D8359" t="s">
        <v>52</v>
      </c>
      <c r="E8359">
        <v>1626</v>
      </c>
    </row>
    <row r="8360" spans="1:5">
      <c r="A8360">
        <v>2650</v>
      </c>
      <c r="B8360" t="s">
        <v>3441</v>
      </c>
      <c r="D8360" t="s">
        <v>3</v>
      </c>
      <c r="E8360" t="s">
        <v>67</v>
      </c>
    </row>
    <row r="8361" spans="1:5">
      <c r="D8361" t="s">
        <v>7</v>
      </c>
      <c r="E8361" t="s">
        <v>59</v>
      </c>
    </row>
    <row r="8362" spans="1:5">
      <c r="D8362" t="s">
        <v>52</v>
      </c>
      <c r="E8362">
        <v>1626</v>
      </c>
    </row>
    <row r="8363" spans="1:5">
      <c r="A8363">
        <v>2651</v>
      </c>
      <c r="B8363" t="s">
        <v>3442</v>
      </c>
      <c r="D8363" t="s">
        <v>3</v>
      </c>
      <c r="E8363" t="s">
        <v>67</v>
      </c>
    </row>
    <row r="8364" spans="1:5">
      <c r="D8364" t="s">
        <v>7</v>
      </c>
      <c r="E8364" t="s">
        <v>59</v>
      </c>
    </row>
    <row r="8365" spans="1:5">
      <c r="D8365" t="s">
        <v>52</v>
      </c>
      <c r="E8365">
        <v>1626</v>
      </c>
    </row>
    <row r="8366" spans="1:5">
      <c r="A8366">
        <v>2652</v>
      </c>
      <c r="B8366" t="s">
        <v>3443</v>
      </c>
      <c r="D8366" t="s">
        <v>3</v>
      </c>
      <c r="E8366" t="s">
        <v>67</v>
      </c>
    </row>
    <row r="8367" spans="1:5">
      <c r="D8367" t="s">
        <v>7</v>
      </c>
      <c r="E8367" t="s">
        <v>59</v>
      </c>
    </row>
    <row r="8368" spans="1:5">
      <c r="D8368" t="s">
        <v>52</v>
      </c>
      <c r="E8368">
        <v>1626</v>
      </c>
    </row>
    <row r="8369" spans="1:5">
      <c r="A8369">
        <v>2653</v>
      </c>
      <c r="B8369" t="s">
        <v>3444</v>
      </c>
      <c r="D8369" t="s">
        <v>3</v>
      </c>
      <c r="E8369" t="s">
        <v>67</v>
      </c>
    </row>
    <row r="8370" spans="1:5">
      <c r="D8370" t="s">
        <v>7</v>
      </c>
      <c r="E8370" t="s">
        <v>59</v>
      </c>
    </row>
    <row r="8371" spans="1:5">
      <c r="D8371" t="s">
        <v>52</v>
      </c>
      <c r="E8371">
        <v>1626</v>
      </c>
    </row>
    <row r="8372" spans="1:5">
      <c r="A8372">
        <v>2654</v>
      </c>
      <c r="B8372" t="s">
        <v>3445</v>
      </c>
      <c r="D8372" t="s">
        <v>3</v>
      </c>
      <c r="E8372" t="s">
        <v>67</v>
      </c>
    </row>
    <row r="8373" spans="1:5">
      <c r="D8373" t="s">
        <v>7</v>
      </c>
      <c r="E8373" t="s">
        <v>59</v>
      </c>
    </row>
    <row r="8374" spans="1:5">
      <c r="D8374" t="s">
        <v>52</v>
      </c>
      <c r="E8374">
        <v>1626</v>
      </c>
    </row>
    <row r="8375" spans="1:5">
      <c r="A8375">
        <v>2655</v>
      </c>
      <c r="B8375" t="s">
        <v>3446</v>
      </c>
      <c r="D8375" t="s">
        <v>3</v>
      </c>
      <c r="E8375" t="s">
        <v>67</v>
      </c>
    </row>
    <row r="8376" spans="1:5">
      <c r="D8376" t="s">
        <v>7</v>
      </c>
      <c r="E8376" t="s">
        <v>59</v>
      </c>
    </row>
    <row r="8377" spans="1:5">
      <c r="D8377" t="s">
        <v>52</v>
      </c>
      <c r="E8377">
        <v>1626</v>
      </c>
    </row>
    <row r="8378" spans="1:5">
      <c r="A8378">
        <v>2656</v>
      </c>
      <c r="B8378" t="s">
        <v>3447</v>
      </c>
      <c r="D8378" t="s">
        <v>3</v>
      </c>
      <c r="E8378" t="s">
        <v>67</v>
      </c>
    </row>
    <row r="8379" spans="1:5">
      <c r="D8379" t="s">
        <v>7</v>
      </c>
      <c r="E8379" t="s">
        <v>59</v>
      </c>
    </row>
    <row r="8380" spans="1:5">
      <c r="D8380" t="s">
        <v>52</v>
      </c>
      <c r="E8380">
        <v>1626</v>
      </c>
    </row>
    <row r="8381" spans="1:5">
      <c r="A8381">
        <v>2657</v>
      </c>
      <c r="B8381" t="s">
        <v>3448</v>
      </c>
      <c r="D8381" t="s">
        <v>3</v>
      </c>
      <c r="E8381" t="s">
        <v>67</v>
      </c>
    </row>
    <row r="8382" spans="1:5">
      <c r="D8382" t="s">
        <v>7</v>
      </c>
      <c r="E8382" t="s">
        <v>59</v>
      </c>
    </row>
    <row r="8383" spans="1:5">
      <c r="D8383" t="s">
        <v>52</v>
      </c>
      <c r="E8383">
        <v>1626</v>
      </c>
    </row>
    <row r="8384" spans="1:5">
      <c r="A8384">
        <v>2658</v>
      </c>
      <c r="B8384" t="s">
        <v>3449</v>
      </c>
      <c r="D8384" t="s">
        <v>3</v>
      </c>
      <c r="E8384" t="s">
        <v>67</v>
      </c>
    </row>
    <row r="8385" spans="1:5">
      <c r="D8385" t="s">
        <v>10</v>
      </c>
      <c r="E8385" t="s">
        <v>184</v>
      </c>
    </row>
    <row r="8386" spans="1:5">
      <c r="D8386" t="s">
        <v>14</v>
      </c>
      <c r="E8386" t="s">
        <v>59</v>
      </c>
    </row>
    <row r="8387" spans="1:5">
      <c r="D8387" t="s">
        <v>52</v>
      </c>
      <c r="E8387">
        <v>1626</v>
      </c>
    </row>
    <row r="8388" spans="1:5">
      <c r="A8388">
        <v>2659</v>
      </c>
      <c r="B8388" t="s">
        <v>3450</v>
      </c>
      <c r="D8388" t="s">
        <v>3</v>
      </c>
      <c r="E8388" t="s">
        <v>67</v>
      </c>
    </row>
    <row r="8389" spans="1:5">
      <c r="D8389" t="s">
        <v>10</v>
      </c>
      <c r="E8389" t="s">
        <v>184</v>
      </c>
    </row>
    <row r="8390" spans="1:5">
      <c r="D8390" t="s">
        <v>14</v>
      </c>
      <c r="E8390" t="s">
        <v>59</v>
      </c>
    </row>
    <row r="8391" spans="1:5">
      <c r="D8391" t="s">
        <v>52</v>
      </c>
      <c r="E8391">
        <v>1626</v>
      </c>
    </row>
    <row r="8392" spans="1:5">
      <c r="A8392">
        <v>2660</v>
      </c>
      <c r="B8392" t="s">
        <v>3451</v>
      </c>
      <c r="D8392" t="s">
        <v>3</v>
      </c>
      <c r="E8392" t="s">
        <v>67</v>
      </c>
    </row>
    <row r="8393" spans="1:5">
      <c r="D8393" t="s">
        <v>10</v>
      </c>
      <c r="E8393" t="s">
        <v>64</v>
      </c>
    </row>
    <row r="8394" spans="1:5">
      <c r="D8394" t="s">
        <v>14</v>
      </c>
      <c r="E8394" t="s">
        <v>59</v>
      </c>
    </row>
    <row r="8395" spans="1:5">
      <c r="D8395" t="s">
        <v>52</v>
      </c>
      <c r="E8395">
        <v>1626</v>
      </c>
    </row>
    <row r="8396" spans="1:5">
      <c r="A8396">
        <v>2661</v>
      </c>
      <c r="B8396" t="s">
        <v>3452</v>
      </c>
      <c r="D8396" t="s">
        <v>3</v>
      </c>
      <c r="E8396" t="s">
        <v>67</v>
      </c>
    </row>
    <row r="8397" spans="1:5">
      <c r="D8397" t="s">
        <v>7</v>
      </c>
      <c r="E8397" t="s">
        <v>59</v>
      </c>
    </row>
    <row r="8398" spans="1:5">
      <c r="D8398" t="s">
        <v>52</v>
      </c>
      <c r="E8398">
        <v>1626</v>
      </c>
    </row>
    <row r="8399" spans="1:5">
      <c r="A8399">
        <v>2662</v>
      </c>
      <c r="B8399" t="s">
        <v>3453</v>
      </c>
      <c r="D8399" t="s">
        <v>3</v>
      </c>
      <c r="E8399" t="s">
        <v>67</v>
      </c>
    </row>
    <row r="8400" spans="1:5">
      <c r="D8400" t="s">
        <v>7</v>
      </c>
      <c r="E8400" t="s">
        <v>59</v>
      </c>
    </row>
    <row r="8401" spans="1:5">
      <c r="D8401" t="s">
        <v>52</v>
      </c>
      <c r="E8401">
        <v>1626</v>
      </c>
    </row>
    <row r="8402" spans="1:5">
      <c r="A8402">
        <v>2663</v>
      </c>
      <c r="B8402" t="s">
        <v>3454</v>
      </c>
      <c r="D8402" t="s">
        <v>3</v>
      </c>
      <c r="E8402" t="s">
        <v>67</v>
      </c>
    </row>
    <row r="8403" spans="1:5">
      <c r="D8403" t="s">
        <v>7</v>
      </c>
      <c r="E8403" t="s">
        <v>59</v>
      </c>
    </row>
    <row r="8404" spans="1:5">
      <c r="D8404" t="s">
        <v>52</v>
      </c>
      <c r="E8404">
        <v>1626</v>
      </c>
    </row>
    <row r="8405" spans="1:5">
      <c r="A8405">
        <v>2664</v>
      </c>
      <c r="B8405" t="s">
        <v>3455</v>
      </c>
      <c r="D8405" t="s">
        <v>3</v>
      </c>
      <c r="E8405" t="s">
        <v>67</v>
      </c>
    </row>
    <row r="8406" spans="1:5">
      <c r="D8406" t="s">
        <v>7</v>
      </c>
      <c r="E8406" t="s">
        <v>59</v>
      </c>
    </row>
    <row r="8407" spans="1:5">
      <c r="D8407" t="s">
        <v>52</v>
      </c>
      <c r="E8407">
        <v>1626</v>
      </c>
    </row>
    <row r="8408" spans="1:5">
      <c r="A8408">
        <v>2665</v>
      </c>
      <c r="B8408" t="s">
        <v>3456</v>
      </c>
      <c r="D8408" t="s">
        <v>3</v>
      </c>
      <c r="E8408" t="s">
        <v>67</v>
      </c>
    </row>
    <row r="8409" spans="1:5">
      <c r="D8409" t="s">
        <v>7</v>
      </c>
      <c r="E8409" t="s">
        <v>59</v>
      </c>
    </row>
    <row r="8410" spans="1:5">
      <c r="D8410" t="s">
        <v>52</v>
      </c>
      <c r="E8410">
        <v>1626</v>
      </c>
    </row>
    <row r="8411" spans="1:5">
      <c r="A8411">
        <v>2666</v>
      </c>
      <c r="B8411" t="s">
        <v>3457</v>
      </c>
      <c r="D8411" t="s">
        <v>3</v>
      </c>
      <c r="E8411" t="s">
        <v>67</v>
      </c>
    </row>
    <row r="8412" spans="1:5">
      <c r="D8412" t="s">
        <v>7</v>
      </c>
      <c r="E8412" t="s">
        <v>59</v>
      </c>
    </row>
    <row r="8413" spans="1:5">
      <c r="D8413" t="s">
        <v>52</v>
      </c>
      <c r="E8413">
        <v>1626</v>
      </c>
    </row>
    <row r="8414" spans="1:5">
      <c r="A8414">
        <v>2667</v>
      </c>
      <c r="B8414" t="s">
        <v>3458</v>
      </c>
      <c r="D8414" t="s">
        <v>3</v>
      </c>
      <c r="E8414" t="s">
        <v>67</v>
      </c>
    </row>
    <row r="8415" spans="1:5">
      <c r="D8415" t="s">
        <v>6</v>
      </c>
      <c r="E8415" t="s">
        <v>59</v>
      </c>
    </row>
    <row r="8416" spans="1:5">
      <c r="D8416" t="s">
        <v>7</v>
      </c>
    </row>
    <row r="8417" spans="1:5">
      <c r="D8417" t="s">
        <v>52</v>
      </c>
      <c r="E8417">
        <v>1626</v>
      </c>
    </row>
    <row r="8418" spans="1:5">
      <c r="A8418">
        <v>2668</v>
      </c>
      <c r="B8418" t="s">
        <v>3459</v>
      </c>
      <c r="D8418" t="s">
        <v>3</v>
      </c>
      <c r="E8418" t="s">
        <v>67</v>
      </c>
    </row>
    <row r="8419" spans="1:5">
      <c r="D8419" t="s">
        <v>7</v>
      </c>
      <c r="E8419" t="s">
        <v>59</v>
      </c>
    </row>
    <row r="8420" spans="1:5">
      <c r="D8420" t="s">
        <v>52</v>
      </c>
      <c r="E8420">
        <v>1626</v>
      </c>
    </row>
    <row r="8421" spans="1:5">
      <c r="A8421">
        <v>2669</v>
      </c>
      <c r="B8421" t="s">
        <v>3460</v>
      </c>
      <c r="D8421" t="s">
        <v>3</v>
      </c>
      <c r="E8421" t="s">
        <v>67</v>
      </c>
    </row>
    <row r="8422" spans="1:5">
      <c r="D8422" t="s">
        <v>7</v>
      </c>
      <c r="E8422" t="s">
        <v>59</v>
      </c>
    </row>
    <row r="8423" spans="1:5">
      <c r="D8423" t="s">
        <v>52</v>
      </c>
      <c r="E8423">
        <v>1626</v>
      </c>
    </row>
    <row r="8424" spans="1:5">
      <c r="A8424">
        <v>2670</v>
      </c>
      <c r="B8424" t="s">
        <v>3461</v>
      </c>
      <c r="D8424" t="s">
        <v>3</v>
      </c>
      <c r="E8424" t="s">
        <v>67</v>
      </c>
    </row>
    <row r="8425" spans="1:5">
      <c r="D8425" t="s">
        <v>7</v>
      </c>
      <c r="E8425" t="s">
        <v>59</v>
      </c>
    </row>
    <row r="8426" spans="1:5">
      <c r="D8426" t="s">
        <v>52</v>
      </c>
      <c r="E8426">
        <v>1626</v>
      </c>
    </row>
    <row r="8427" spans="1:5">
      <c r="A8427">
        <v>2671</v>
      </c>
      <c r="B8427" t="s">
        <v>3462</v>
      </c>
      <c r="D8427" t="s">
        <v>3</v>
      </c>
      <c r="E8427" t="s">
        <v>67</v>
      </c>
    </row>
    <row r="8428" spans="1:5">
      <c r="D8428" t="s">
        <v>7</v>
      </c>
      <c r="E8428" t="s">
        <v>59</v>
      </c>
    </row>
    <row r="8429" spans="1:5">
      <c r="D8429" t="s">
        <v>52</v>
      </c>
      <c r="E8429">
        <v>1626</v>
      </c>
    </row>
    <row r="8430" spans="1:5">
      <c r="A8430">
        <v>2672</v>
      </c>
      <c r="B8430" t="s">
        <v>3463</v>
      </c>
      <c r="D8430" t="s">
        <v>3</v>
      </c>
      <c r="E8430" t="s">
        <v>67</v>
      </c>
    </row>
    <row r="8431" spans="1:5">
      <c r="D8431" t="s">
        <v>7</v>
      </c>
      <c r="E8431" t="s">
        <v>59</v>
      </c>
    </row>
    <row r="8432" spans="1:5">
      <c r="D8432" t="s">
        <v>10</v>
      </c>
      <c r="E8432" t="s">
        <v>643</v>
      </c>
    </row>
    <row r="8433" spans="1:5">
      <c r="D8433" t="s">
        <v>13</v>
      </c>
      <c r="E8433" t="s">
        <v>59</v>
      </c>
    </row>
    <row r="8434" spans="1:5">
      <c r="D8434" t="s">
        <v>52</v>
      </c>
      <c r="E8434">
        <v>1626</v>
      </c>
    </row>
    <row r="8435" spans="1:5">
      <c r="A8435">
        <v>2673</v>
      </c>
      <c r="B8435" t="s">
        <v>3464</v>
      </c>
      <c r="D8435" t="s">
        <v>3</v>
      </c>
      <c r="E8435" t="s">
        <v>67</v>
      </c>
    </row>
    <row r="8436" spans="1:5">
      <c r="D8436" t="s">
        <v>7</v>
      </c>
      <c r="E8436" t="s">
        <v>59</v>
      </c>
    </row>
    <row r="8437" spans="1:5">
      <c r="D8437" t="s">
        <v>52</v>
      </c>
      <c r="E8437">
        <v>1626</v>
      </c>
    </row>
    <row r="8438" spans="1:5">
      <c r="A8438">
        <v>2674</v>
      </c>
      <c r="B8438" t="s">
        <v>3465</v>
      </c>
      <c r="D8438" t="s">
        <v>3</v>
      </c>
      <c r="E8438" t="s">
        <v>67</v>
      </c>
    </row>
    <row r="8439" spans="1:5">
      <c r="D8439" t="s">
        <v>7</v>
      </c>
      <c r="E8439" t="s">
        <v>59</v>
      </c>
    </row>
    <row r="8440" spans="1:5">
      <c r="D8440" t="s">
        <v>52</v>
      </c>
      <c r="E8440">
        <v>1626</v>
      </c>
    </row>
    <row r="8441" spans="1:5">
      <c r="A8441">
        <v>2675</v>
      </c>
      <c r="B8441" t="s">
        <v>3466</v>
      </c>
      <c r="D8441" t="s">
        <v>3</v>
      </c>
      <c r="E8441" t="s">
        <v>67</v>
      </c>
    </row>
    <row r="8442" spans="1:5">
      <c r="D8442" t="s">
        <v>7</v>
      </c>
      <c r="E8442" t="s">
        <v>59</v>
      </c>
    </row>
    <row r="8443" spans="1:5">
      <c r="D8443" t="s">
        <v>52</v>
      </c>
      <c r="E8443">
        <v>1626</v>
      </c>
    </row>
    <row r="8444" spans="1:5">
      <c r="A8444">
        <v>2676</v>
      </c>
      <c r="B8444" t="s">
        <v>3467</v>
      </c>
      <c r="D8444" t="s">
        <v>3</v>
      </c>
      <c r="E8444" t="s">
        <v>67</v>
      </c>
    </row>
    <row r="8445" spans="1:5">
      <c r="D8445" t="s">
        <v>6</v>
      </c>
      <c r="E8445" t="s">
        <v>59</v>
      </c>
    </row>
    <row r="8446" spans="1:5">
      <c r="D8446" t="s">
        <v>7</v>
      </c>
    </row>
    <row r="8447" spans="1:5">
      <c r="D8447" t="s">
        <v>52</v>
      </c>
      <c r="E8447">
        <v>1626</v>
      </c>
    </row>
    <row r="8448" spans="1:5">
      <c r="A8448">
        <v>2677</v>
      </c>
      <c r="B8448" t="s">
        <v>3468</v>
      </c>
      <c r="D8448" t="s">
        <v>3</v>
      </c>
      <c r="E8448" t="s">
        <v>67</v>
      </c>
    </row>
    <row r="8449" spans="1:5">
      <c r="D8449" t="s">
        <v>7</v>
      </c>
      <c r="E8449" t="s">
        <v>59</v>
      </c>
    </row>
    <row r="8450" spans="1:5">
      <c r="D8450" t="s">
        <v>52</v>
      </c>
      <c r="E8450">
        <v>1626</v>
      </c>
    </row>
    <row r="8451" spans="1:5">
      <c r="A8451">
        <v>2678</v>
      </c>
      <c r="B8451" t="s">
        <v>3469</v>
      </c>
      <c r="D8451" t="s">
        <v>3</v>
      </c>
      <c r="E8451" t="s">
        <v>67</v>
      </c>
    </row>
    <row r="8452" spans="1:5">
      <c r="D8452" t="s">
        <v>7</v>
      </c>
      <c r="E8452" t="s">
        <v>59</v>
      </c>
    </row>
    <row r="8453" spans="1:5">
      <c r="D8453" t="s">
        <v>52</v>
      </c>
      <c r="E8453">
        <v>1626</v>
      </c>
    </row>
    <row r="8454" spans="1:5">
      <c r="A8454">
        <v>2679</v>
      </c>
      <c r="B8454" t="s">
        <v>3470</v>
      </c>
      <c r="D8454" t="s">
        <v>3</v>
      </c>
      <c r="E8454" t="s">
        <v>67</v>
      </c>
    </row>
    <row r="8455" spans="1:5">
      <c r="D8455" t="s">
        <v>7</v>
      </c>
      <c r="E8455" t="s">
        <v>59</v>
      </c>
    </row>
    <row r="8456" spans="1:5">
      <c r="D8456" t="s">
        <v>52</v>
      </c>
      <c r="E8456">
        <v>1626</v>
      </c>
    </row>
    <row r="8457" spans="1:5">
      <c r="A8457">
        <v>2680</v>
      </c>
      <c r="B8457" t="s">
        <v>3471</v>
      </c>
      <c r="D8457" t="s">
        <v>3</v>
      </c>
      <c r="E8457" t="s">
        <v>67</v>
      </c>
    </row>
    <row r="8458" spans="1:5">
      <c r="D8458" t="s">
        <v>6</v>
      </c>
      <c r="E8458" t="s">
        <v>59</v>
      </c>
    </row>
    <row r="8459" spans="1:5">
      <c r="D8459" t="s">
        <v>7</v>
      </c>
    </row>
    <row r="8460" spans="1:5">
      <c r="D8460" t="s">
        <v>52</v>
      </c>
      <c r="E8460">
        <v>1626</v>
      </c>
    </row>
    <row r="8461" spans="1:5">
      <c r="A8461">
        <v>2681</v>
      </c>
      <c r="B8461" t="s">
        <v>3472</v>
      </c>
      <c r="D8461" t="s">
        <v>3</v>
      </c>
      <c r="E8461" t="s">
        <v>67</v>
      </c>
    </row>
    <row r="8462" spans="1:5">
      <c r="D8462" t="s">
        <v>7</v>
      </c>
      <c r="E8462" t="s">
        <v>59</v>
      </c>
    </row>
    <row r="8463" spans="1:5">
      <c r="D8463" t="s">
        <v>52</v>
      </c>
      <c r="E8463">
        <v>1626</v>
      </c>
    </row>
    <row r="8464" spans="1:5">
      <c r="A8464">
        <v>2682</v>
      </c>
      <c r="B8464" t="s">
        <v>3473</v>
      </c>
      <c r="D8464" t="s">
        <v>3</v>
      </c>
      <c r="E8464" t="s">
        <v>67</v>
      </c>
    </row>
    <row r="8465" spans="1:5">
      <c r="D8465" t="s">
        <v>6</v>
      </c>
      <c r="E8465" t="s">
        <v>59</v>
      </c>
    </row>
    <row r="8466" spans="1:5">
      <c r="D8466" t="s">
        <v>7</v>
      </c>
    </row>
    <row r="8467" spans="1:5">
      <c r="D8467" t="s">
        <v>52</v>
      </c>
      <c r="E8467">
        <v>1626</v>
      </c>
    </row>
    <row r="8468" spans="1:5">
      <c r="A8468">
        <v>2683</v>
      </c>
      <c r="B8468" t="s">
        <v>3474</v>
      </c>
      <c r="D8468" t="s">
        <v>3</v>
      </c>
      <c r="E8468" t="s">
        <v>67</v>
      </c>
    </row>
    <row r="8469" spans="1:5">
      <c r="D8469" t="s">
        <v>7</v>
      </c>
      <c r="E8469" t="s">
        <v>59</v>
      </c>
    </row>
    <row r="8470" spans="1:5">
      <c r="D8470" t="s">
        <v>52</v>
      </c>
      <c r="E8470">
        <v>1626</v>
      </c>
    </row>
    <row r="8471" spans="1:5">
      <c r="A8471">
        <v>2684</v>
      </c>
      <c r="B8471" t="s">
        <v>3475</v>
      </c>
      <c r="D8471" t="s">
        <v>3</v>
      </c>
      <c r="E8471" t="s">
        <v>67</v>
      </c>
    </row>
    <row r="8472" spans="1:5">
      <c r="D8472" t="s">
        <v>7</v>
      </c>
      <c r="E8472" t="s">
        <v>59</v>
      </c>
    </row>
    <row r="8473" spans="1:5">
      <c r="D8473" t="s">
        <v>52</v>
      </c>
      <c r="E8473">
        <v>1626</v>
      </c>
    </row>
    <row r="8474" spans="1:5">
      <c r="A8474">
        <v>2685</v>
      </c>
      <c r="B8474" t="s">
        <v>3476</v>
      </c>
      <c r="D8474" t="s">
        <v>3</v>
      </c>
      <c r="E8474" t="s">
        <v>67</v>
      </c>
    </row>
    <row r="8475" spans="1:5">
      <c r="D8475" t="s">
        <v>7</v>
      </c>
      <c r="E8475" t="s">
        <v>59</v>
      </c>
    </row>
    <row r="8476" spans="1:5">
      <c r="D8476" t="s">
        <v>52</v>
      </c>
      <c r="E8476">
        <v>1626</v>
      </c>
    </row>
    <row r="8477" spans="1:5">
      <c r="A8477">
        <v>2686</v>
      </c>
      <c r="B8477" t="s">
        <v>3477</v>
      </c>
      <c r="D8477" t="s">
        <v>3</v>
      </c>
      <c r="E8477" t="s">
        <v>67</v>
      </c>
    </row>
    <row r="8478" spans="1:5">
      <c r="D8478" t="s">
        <v>7</v>
      </c>
      <c r="E8478" t="s">
        <v>59</v>
      </c>
    </row>
    <row r="8479" spans="1:5">
      <c r="D8479" t="s">
        <v>52</v>
      </c>
      <c r="E8479">
        <v>1626</v>
      </c>
    </row>
    <row r="8480" spans="1:5">
      <c r="A8480">
        <v>2687</v>
      </c>
      <c r="B8480" t="s">
        <v>3478</v>
      </c>
      <c r="D8480" t="s">
        <v>3</v>
      </c>
      <c r="E8480" t="s">
        <v>67</v>
      </c>
    </row>
    <row r="8481" spans="1:5">
      <c r="D8481" t="s">
        <v>7</v>
      </c>
      <c r="E8481" t="s">
        <v>59</v>
      </c>
    </row>
    <row r="8482" spans="1:5">
      <c r="D8482" t="s">
        <v>52</v>
      </c>
      <c r="E8482">
        <v>1626</v>
      </c>
    </row>
    <row r="8483" spans="1:5">
      <c r="A8483">
        <v>2688</v>
      </c>
      <c r="B8483" t="s">
        <v>3479</v>
      </c>
      <c r="D8483" t="s">
        <v>3</v>
      </c>
      <c r="E8483" t="s">
        <v>67</v>
      </c>
    </row>
    <row r="8484" spans="1:5">
      <c r="D8484" t="s">
        <v>7</v>
      </c>
      <c r="E8484" t="s">
        <v>59</v>
      </c>
    </row>
    <row r="8485" spans="1:5">
      <c r="D8485" t="s">
        <v>52</v>
      </c>
      <c r="E8485">
        <v>1626</v>
      </c>
    </row>
    <row r="8486" spans="1:5">
      <c r="A8486">
        <v>2689</v>
      </c>
      <c r="B8486" t="s">
        <v>3480</v>
      </c>
      <c r="D8486" t="s">
        <v>3</v>
      </c>
      <c r="E8486" t="s">
        <v>67</v>
      </c>
    </row>
    <row r="8487" spans="1:5">
      <c r="D8487" t="s">
        <v>7</v>
      </c>
      <c r="E8487" t="s">
        <v>59</v>
      </c>
    </row>
    <row r="8488" spans="1:5">
      <c r="D8488" t="s">
        <v>52</v>
      </c>
      <c r="E8488">
        <v>1626</v>
      </c>
    </row>
    <row r="8489" spans="1:5">
      <c r="A8489">
        <v>2690</v>
      </c>
      <c r="B8489" t="s">
        <v>3481</v>
      </c>
      <c r="D8489" t="s">
        <v>3</v>
      </c>
      <c r="E8489" t="s">
        <v>67</v>
      </c>
    </row>
    <row r="8490" spans="1:5">
      <c r="D8490" t="s">
        <v>7</v>
      </c>
      <c r="E8490" t="s">
        <v>59</v>
      </c>
    </row>
    <row r="8491" spans="1:5">
      <c r="D8491" t="s">
        <v>52</v>
      </c>
      <c r="E8491">
        <v>1626</v>
      </c>
    </row>
    <row r="8492" spans="1:5">
      <c r="A8492">
        <v>2691</v>
      </c>
      <c r="B8492" t="s">
        <v>3482</v>
      </c>
      <c r="D8492" t="s">
        <v>3</v>
      </c>
      <c r="E8492" t="s">
        <v>67</v>
      </c>
    </row>
    <row r="8493" spans="1:5">
      <c r="D8493" t="s">
        <v>7</v>
      </c>
      <c r="E8493" t="s">
        <v>59</v>
      </c>
    </row>
    <row r="8494" spans="1:5">
      <c r="D8494" t="s">
        <v>52</v>
      </c>
      <c r="E8494">
        <v>1626</v>
      </c>
    </row>
    <row r="8495" spans="1:5">
      <c r="A8495">
        <v>2692</v>
      </c>
      <c r="B8495" t="s">
        <v>3483</v>
      </c>
      <c r="D8495" t="s">
        <v>3</v>
      </c>
      <c r="E8495" t="s">
        <v>67</v>
      </c>
    </row>
    <row r="8496" spans="1:5">
      <c r="D8496" t="s">
        <v>7</v>
      </c>
      <c r="E8496" t="s">
        <v>59</v>
      </c>
    </row>
    <row r="8497" spans="1:5">
      <c r="D8497" t="s">
        <v>52</v>
      </c>
      <c r="E8497">
        <v>1626</v>
      </c>
    </row>
    <row r="8498" spans="1:5">
      <c r="A8498">
        <v>2693</v>
      </c>
      <c r="B8498" t="s">
        <v>3484</v>
      </c>
      <c r="D8498" t="s">
        <v>3</v>
      </c>
      <c r="E8498" t="s">
        <v>67</v>
      </c>
    </row>
    <row r="8499" spans="1:5">
      <c r="D8499" t="s">
        <v>10</v>
      </c>
      <c r="E8499" t="s">
        <v>629</v>
      </c>
    </row>
    <row r="8500" spans="1:5">
      <c r="D8500" t="s">
        <v>14</v>
      </c>
      <c r="E8500" t="s">
        <v>59</v>
      </c>
    </row>
    <row r="8501" spans="1:5">
      <c r="D8501" t="s">
        <v>52</v>
      </c>
      <c r="E8501">
        <v>1626</v>
      </c>
    </row>
    <row r="8502" spans="1:5">
      <c r="A8502">
        <v>2694</v>
      </c>
      <c r="B8502" t="s">
        <v>3485</v>
      </c>
      <c r="D8502" t="s">
        <v>3</v>
      </c>
      <c r="E8502" t="s">
        <v>67</v>
      </c>
    </row>
    <row r="8503" spans="1:5">
      <c r="D8503" t="s">
        <v>7</v>
      </c>
      <c r="E8503" t="s">
        <v>59</v>
      </c>
    </row>
    <row r="8504" spans="1:5">
      <c r="D8504" t="s">
        <v>52</v>
      </c>
      <c r="E8504">
        <v>1626</v>
      </c>
    </row>
    <row r="8505" spans="1:5">
      <c r="A8505">
        <v>2695</v>
      </c>
      <c r="B8505" t="s">
        <v>3486</v>
      </c>
      <c r="D8505" t="s">
        <v>3</v>
      </c>
      <c r="E8505" t="s">
        <v>67</v>
      </c>
    </row>
    <row r="8506" spans="1:5">
      <c r="D8506" t="s">
        <v>7</v>
      </c>
      <c r="E8506" t="s">
        <v>59</v>
      </c>
    </row>
    <row r="8507" spans="1:5">
      <c r="D8507" t="s">
        <v>10</v>
      </c>
      <c r="E8507" t="s">
        <v>846</v>
      </c>
    </row>
    <row r="8508" spans="1:5">
      <c r="D8508" t="s">
        <v>13</v>
      </c>
      <c r="E8508" t="s">
        <v>59</v>
      </c>
    </row>
    <row r="8509" spans="1:5">
      <c r="D8509" t="s">
        <v>52</v>
      </c>
      <c r="E8509">
        <v>1626</v>
      </c>
    </row>
    <row r="8510" spans="1:5">
      <c r="A8510">
        <v>2696</v>
      </c>
      <c r="B8510" t="s">
        <v>3487</v>
      </c>
      <c r="D8510" t="s">
        <v>3</v>
      </c>
      <c r="E8510" t="s">
        <v>67</v>
      </c>
    </row>
    <row r="8511" spans="1:5">
      <c r="D8511" t="s">
        <v>7</v>
      </c>
      <c r="E8511" t="s">
        <v>59</v>
      </c>
    </row>
    <row r="8512" spans="1:5">
      <c r="D8512" t="s">
        <v>52</v>
      </c>
      <c r="E8512">
        <v>1626</v>
      </c>
    </row>
    <row r="8513" spans="1:5">
      <c r="A8513">
        <v>2697</v>
      </c>
      <c r="B8513" t="s">
        <v>3488</v>
      </c>
      <c r="D8513" t="s">
        <v>3</v>
      </c>
      <c r="E8513" t="s">
        <v>67</v>
      </c>
    </row>
    <row r="8514" spans="1:5">
      <c r="D8514" t="s">
        <v>7</v>
      </c>
      <c r="E8514" t="s">
        <v>59</v>
      </c>
    </row>
    <row r="8515" spans="1:5">
      <c r="D8515" t="s">
        <v>52</v>
      </c>
      <c r="E8515">
        <v>1626</v>
      </c>
    </row>
    <row r="8516" spans="1:5">
      <c r="A8516">
        <v>2698</v>
      </c>
      <c r="B8516" t="s">
        <v>3489</v>
      </c>
      <c r="D8516" t="s">
        <v>3</v>
      </c>
      <c r="E8516" t="s">
        <v>67</v>
      </c>
    </row>
    <row r="8517" spans="1:5">
      <c r="D8517" t="s">
        <v>7</v>
      </c>
      <c r="E8517" t="s">
        <v>59</v>
      </c>
    </row>
    <row r="8518" spans="1:5">
      <c r="D8518" t="s">
        <v>52</v>
      </c>
      <c r="E8518">
        <v>1626</v>
      </c>
    </row>
    <row r="8519" spans="1:5">
      <c r="A8519">
        <v>2699</v>
      </c>
      <c r="B8519" t="s">
        <v>3490</v>
      </c>
      <c r="D8519" t="s">
        <v>3</v>
      </c>
      <c r="E8519" t="s">
        <v>67</v>
      </c>
    </row>
    <row r="8520" spans="1:5">
      <c r="D8520" t="s">
        <v>7</v>
      </c>
      <c r="E8520" t="s">
        <v>59</v>
      </c>
    </row>
    <row r="8521" spans="1:5">
      <c r="D8521" t="s">
        <v>52</v>
      </c>
      <c r="E8521">
        <v>1626</v>
      </c>
    </row>
    <row r="8522" spans="1:5">
      <c r="A8522">
        <v>2700</v>
      </c>
      <c r="B8522" t="s">
        <v>3491</v>
      </c>
      <c r="D8522" t="s">
        <v>3</v>
      </c>
      <c r="E8522" t="s">
        <v>67</v>
      </c>
    </row>
    <row r="8523" spans="1:5">
      <c r="D8523" t="s">
        <v>7</v>
      </c>
      <c r="E8523" t="s">
        <v>59</v>
      </c>
    </row>
    <row r="8524" spans="1:5">
      <c r="D8524" t="s">
        <v>52</v>
      </c>
      <c r="E8524">
        <v>1626</v>
      </c>
    </row>
    <row r="8525" spans="1:5">
      <c r="A8525">
        <v>2701</v>
      </c>
      <c r="B8525" t="s">
        <v>3492</v>
      </c>
      <c r="D8525" t="s">
        <v>3</v>
      </c>
      <c r="E8525" t="s">
        <v>67</v>
      </c>
    </row>
    <row r="8526" spans="1:5">
      <c r="D8526" t="s">
        <v>7</v>
      </c>
      <c r="E8526" t="s">
        <v>59</v>
      </c>
    </row>
    <row r="8527" spans="1:5">
      <c r="D8527" t="s">
        <v>52</v>
      </c>
      <c r="E8527">
        <v>1626</v>
      </c>
    </row>
    <row r="8528" spans="1:5">
      <c r="A8528">
        <v>2702</v>
      </c>
      <c r="B8528" t="s">
        <v>3493</v>
      </c>
      <c r="D8528" t="s">
        <v>3</v>
      </c>
      <c r="E8528" t="s">
        <v>67</v>
      </c>
    </row>
    <row r="8529" spans="1:5">
      <c r="D8529" t="s">
        <v>7</v>
      </c>
      <c r="E8529" t="s">
        <v>59</v>
      </c>
    </row>
    <row r="8530" spans="1:5">
      <c r="D8530" t="s">
        <v>52</v>
      </c>
      <c r="E8530">
        <v>1626</v>
      </c>
    </row>
    <row r="8531" spans="1:5">
      <c r="A8531">
        <v>2703</v>
      </c>
      <c r="B8531" t="s">
        <v>3494</v>
      </c>
      <c r="D8531" t="s">
        <v>3</v>
      </c>
      <c r="E8531" t="s">
        <v>67</v>
      </c>
    </row>
    <row r="8532" spans="1:5">
      <c r="D8532" t="s">
        <v>7</v>
      </c>
      <c r="E8532" t="s">
        <v>59</v>
      </c>
    </row>
    <row r="8533" spans="1:5">
      <c r="A8533">
        <v>2704</v>
      </c>
      <c r="B8533" t="s">
        <v>3495</v>
      </c>
      <c r="D8533" t="s">
        <v>3</v>
      </c>
      <c r="E8533" t="s">
        <v>67</v>
      </c>
    </row>
    <row r="8534" spans="1:5">
      <c r="D8534" t="s">
        <v>6</v>
      </c>
      <c r="E8534" t="s">
        <v>59</v>
      </c>
    </row>
    <row r="8535" spans="1:5">
      <c r="D8535" t="s">
        <v>7</v>
      </c>
    </row>
    <row r="8536" spans="1:5">
      <c r="D8536" t="s">
        <v>52</v>
      </c>
      <c r="E8536">
        <v>1626</v>
      </c>
    </row>
    <row r="8537" spans="1:5">
      <c r="A8537">
        <v>2705</v>
      </c>
      <c r="B8537" t="s">
        <v>3496</v>
      </c>
      <c r="D8537" t="s">
        <v>3</v>
      </c>
      <c r="E8537" t="s">
        <v>67</v>
      </c>
    </row>
    <row r="8538" spans="1:5">
      <c r="D8538" t="s">
        <v>7</v>
      </c>
      <c r="E8538" t="s">
        <v>59</v>
      </c>
    </row>
    <row r="8539" spans="1:5">
      <c r="D8539" t="s">
        <v>52</v>
      </c>
      <c r="E8539">
        <v>1626</v>
      </c>
    </row>
    <row r="8540" spans="1:5">
      <c r="A8540">
        <v>2706</v>
      </c>
      <c r="B8540" t="s">
        <v>3497</v>
      </c>
      <c r="D8540" t="s">
        <v>3</v>
      </c>
      <c r="E8540" t="s">
        <v>67</v>
      </c>
    </row>
    <row r="8541" spans="1:5">
      <c r="D8541" t="s">
        <v>7</v>
      </c>
      <c r="E8541" t="s">
        <v>59</v>
      </c>
    </row>
    <row r="8542" spans="1:5">
      <c r="D8542" t="s">
        <v>52</v>
      </c>
      <c r="E8542">
        <v>1626</v>
      </c>
    </row>
    <row r="8543" spans="1:5">
      <c r="A8543">
        <v>2707</v>
      </c>
      <c r="B8543" t="s">
        <v>3498</v>
      </c>
      <c r="D8543" t="s">
        <v>3</v>
      </c>
      <c r="E8543" t="s">
        <v>67</v>
      </c>
    </row>
    <row r="8544" spans="1:5">
      <c r="D8544" t="s">
        <v>7</v>
      </c>
      <c r="E8544" t="s">
        <v>59</v>
      </c>
    </row>
    <row r="8545" spans="1:5">
      <c r="D8545" t="s">
        <v>52</v>
      </c>
      <c r="E8545">
        <v>1626</v>
      </c>
    </row>
    <row r="8546" spans="1:5">
      <c r="A8546">
        <v>2708</v>
      </c>
      <c r="B8546" t="s">
        <v>3499</v>
      </c>
      <c r="D8546" t="s">
        <v>3</v>
      </c>
      <c r="E8546" t="s">
        <v>67</v>
      </c>
    </row>
    <row r="8547" spans="1:5">
      <c r="D8547" t="s">
        <v>7</v>
      </c>
      <c r="E8547" t="s">
        <v>59</v>
      </c>
    </row>
    <row r="8548" spans="1:5">
      <c r="D8548" t="s">
        <v>52</v>
      </c>
      <c r="E8548">
        <v>1626</v>
      </c>
    </row>
    <row r="8549" spans="1:5">
      <c r="A8549">
        <v>2709</v>
      </c>
      <c r="B8549" t="s">
        <v>3500</v>
      </c>
      <c r="D8549" t="s">
        <v>3</v>
      </c>
      <c r="E8549" t="s">
        <v>67</v>
      </c>
    </row>
    <row r="8550" spans="1:5">
      <c r="D8550" t="s">
        <v>7</v>
      </c>
      <c r="E8550" t="s">
        <v>59</v>
      </c>
    </row>
    <row r="8551" spans="1:5">
      <c r="D8551" t="s">
        <v>52</v>
      </c>
      <c r="E8551">
        <v>1626</v>
      </c>
    </row>
    <row r="8552" spans="1:5">
      <c r="A8552">
        <v>2710</v>
      </c>
      <c r="B8552" t="s">
        <v>3501</v>
      </c>
      <c r="D8552" t="s">
        <v>3</v>
      </c>
      <c r="E8552" t="s">
        <v>67</v>
      </c>
    </row>
    <row r="8553" spans="1:5">
      <c r="D8553" t="s">
        <v>6</v>
      </c>
      <c r="E8553" t="s">
        <v>59</v>
      </c>
    </row>
    <row r="8554" spans="1:5">
      <c r="D8554" t="s">
        <v>7</v>
      </c>
    </row>
    <row r="8555" spans="1:5">
      <c r="D8555" t="s">
        <v>52</v>
      </c>
      <c r="E8555">
        <v>1626</v>
      </c>
    </row>
    <row r="8556" spans="1:5">
      <c r="A8556">
        <v>2711</v>
      </c>
      <c r="B8556" t="s">
        <v>3502</v>
      </c>
      <c r="D8556" t="s">
        <v>3</v>
      </c>
      <c r="E8556" t="s">
        <v>67</v>
      </c>
    </row>
    <row r="8557" spans="1:5">
      <c r="D8557" t="s">
        <v>7</v>
      </c>
      <c r="E8557" t="s">
        <v>59</v>
      </c>
    </row>
    <row r="8558" spans="1:5">
      <c r="D8558" t="s">
        <v>52</v>
      </c>
      <c r="E8558">
        <v>1626</v>
      </c>
    </row>
    <row r="8559" spans="1:5">
      <c r="A8559">
        <v>2712</v>
      </c>
      <c r="B8559" t="s">
        <v>3503</v>
      </c>
      <c r="D8559" t="s">
        <v>3</v>
      </c>
      <c r="E8559" t="s">
        <v>67</v>
      </c>
    </row>
    <row r="8560" spans="1:5">
      <c r="D8560" t="s">
        <v>7</v>
      </c>
      <c r="E8560" t="s">
        <v>59</v>
      </c>
    </row>
    <row r="8561" spans="1:5">
      <c r="D8561" t="s">
        <v>52</v>
      </c>
      <c r="E8561">
        <v>1626</v>
      </c>
    </row>
    <row r="8562" spans="1:5">
      <c r="A8562">
        <v>2713</v>
      </c>
      <c r="B8562" t="s">
        <v>3504</v>
      </c>
      <c r="D8562" t="s">
        <v>3</v>
      </c>
      <c r="E8562" t="s">
        <v>67</v>
      </c>
    </row>
    <row r="8563" spans="1:5">
      <c r="D8563" t="s">
        <v>7</v>
      </c>
      <c r="E8563" t="s">
        <v>59</v>
      </c>
    </row>
    <row r="8564" spans="1:5">
      <c r="D8564" t="s">
        <v>52</v>
      </c>
      <c r="E8564">
        <v>1626</v>
      </c>
    </row>
    <row r="8565" spans="1:5">
      <c r="A8565">
        <v>2714</v>
      </c>
      <c r="B8565" t="s">
        <v>3505</v>
      </c>
      <c r="D8565" t="s">
        <v>3</v>
      </c>
      <c r="E8565" t="s">
        <v>67</v>
      </c>
    </row>
    <row r="8566" spans="1:5">
      <c r="D8566" t="s">
        <v>7</v>
      </c>
      <c r="E8566" t="s">
        <v>59</v>
      </c>
    </row>
    <row r="8567" spans="1:5">
      <c r="D8567" t="s">
        <v>52</v>
      </c>
      <c r="E8567">
        <v>1626</v>
      </c>
    </row>
    <row r="8568" spans="1:5">
      <c r="A8568">
        <v>2715</v>
      </c>
      <c r="B8568" t="s">
        <v>3506</v>
      </c>
      <c r="D8568" t="s">
        <v>3</v>
      </c>
      <c r="E8568" t="s">
        <v>67</v>
      </c>
    </row>
    <row r="8569" spans="1:5">
      <c r="D8569" t="s">
        <v>6</v>
      </c>
      <c r="E8569" t="s">
        <v>59</v>
      </c>
    </row>
    <row r="8570" spans="1:5">
      <c r="D8570" t="s">
        <v>52</v>
      </c>
      <c r="E8570">
        <v>1626</v>
      </c>
    </row>
    <row r="8571" spans="1:5">
      <c r="A8571">
        <v>2716</v>
      </c>
      <c r="B8571" t="s">
        <v>3507</v>
      </c>
      <c r="D8571" t="s">
        <v>3</v>
      </c>
      <c r="E8571" t="s">
        <v>67</v>
      </c>
    </row>
    <row r="8572" spans="1:5">
      <c r="D8572" t="s">
        <v>6</v>
      </c>
      <c r="E8572" t="s">
        <v>59</v>
      </c>
    </row>
    <row r="8573" spans="1:5">
      <c r="D8573" t="s">
        <v>52</v>
      </c>
      <c r="E8573">
        <v>1626</v>
      </c>
    </row>
    <row r="8574" spans="1:5">
      <c r="A8574">
        <v>2717</v>
      </c>
      <c r="B8574" t="s">
        <v>3508</v>
      </c>
      <c r="D8574" t="s">
        <v>3</v>
      </c>
      <c r="E8574" t="s">
        <v>67</v>
      </c>
    </row>
    <row r="8575" spans="1:5">
      <c r="D8575" t="s">
        <v>6</v>
      </c>
      <c r="E8575" t="s">
        <v>59</v>
      </c>
    </row>
    <row r="8576" spans="1:5">
      <c r="D8576" t="s">
        <v>52</v>
      </c>
      <c r="E8576">
        <v>1626</v>
      </c>
    </row>
    <row r="8577" spans="1:6">
      <c r="A8577">
        <v>2718</v>
      </c>
      <c r="B8577" t="s">
        <v>3509</v>
      </c>
      <c r="D8577" t="s">
        <v>3</v>
      </c>
      <c r="E8577" t="s">
        <v>67</v>
      </c>
    </row>
    <row r="8578" spans="1:6">
      <c r="D8578" t="s">
        <v>6</v>
      </c>
      <c r="E8578" t="s">
        <v>59</v>
      </c>
    </row>
    <row r="8579" spans="1:6">
      <c r="D8579" t="s">
        <v>52</v>
      </c>
      <c r="E8579">
        <v>1626</v>
      </c>
    </row>
    <row r="8580" spans="1:6">
      <c r="A8580">
        <v>2719</v>
      </c>
      <c r="B8580" t="s">
        <v>3510</v>
      </c>
      <c r="D8580" t="s">
        <v>3</v>
      </c>
      <c r="E8580" t="s">
        <v>67</v>
      </c>
    </row>
    <row r="8581" spans="1:6">
      <c r="D8581" t="s">
        <v>6</v>
      </c>
      <c r="E8581" t="s">
        <v>59</v>
      </c>
    </row>
    <row r="8582" spans="1:6">
      <c r="D8582" t="s">
        <v>52</v>
      </c>
      <c r="E8582">
        <v>1626</v>
      </c>
    </row>
    <row r="8583" spans="1:6">
      <c r="A8583">
        <v>2720</v>
      </c>
      <c r="B8583" t="s">
        <v>3511</v>
      </c>
      <c r="D8583" t="s">
        <v>3</v>
      </c>
      <c r="E8583" t="s">
        <v>67</v>
      </c>
    </row>
    <row r="8584" spans="1:6">
      <c r="D8584" t="s">
        <v>10</v>
      </c>
      <c r="E8584" t="s">
        <v>296</v>
      </c>
    </row>
    <row r="8585" spans="1:6">
      <c r="D8585" t="s">
        <v>13</v>
      </c>
      <c r="E8585" t="s">
        <v>59</v>
      </c>
    </row>
    <row r="8586" spans="1:6">
      <c r="A8586">
        <v>2721</v>
      </c>
      <c r="B8586" t="s">
        <v>3512</v>
      </c>
      <c r="D8586" t="s">
        <v>3</v>
      </c>
      <c r="E8586" t="s">
        <v>3513</v>
      </c>
    </row>
    <row r="8587" spans="1:6">
      <c r="D8587" t="s">
        <v>7</v>
      </c>
      <c r="E8587" t="s">
        <v>59</v>
      </c>
    </row>
    <row r="8588" spans="1:6">
      <c r="D8588" t="s">
        <v>10</v>
      </c>
      <c r="E8588" t="s">
        <v>3212</v>
      </c>
      <c r="F8588" t="s">
        <v>10709</v>
      </c>
    </row>
    <row r="8589" spans="1:6">
      <c r="D8589" t="s">
        <v>17</v>
      </c>
      <c r="E8589" t="s">
        <v>137</v>
      </c>
    </row>
    <row r="8590" spans="1:6">
      <c r="D8590" t="s">
        <v>18</v>
      </c>
      <c r="E8590" t="s">
        <v>3514</v>
      </c>
    </row>
    <row r="8591" spans="1:6">
      <c r="A8591">
        <v>2722</v>
      </c>
      <c r="B8591" t="s">
        <v>3515</v>
      </c>
      <c r="D8591" t="s">
        <v>3</v>
      </c>
      <c r="E8591" t="s">
        <v>3516</v>
      </c>
    </row>
    <row r="8592" spans="1:6">
      <c r="D8592" t="s">
        <v>52</v>
      </c>
      <c r="E8592">
        <v>1626</v>
      </c>
    </row>
    <row r="8593" spans="1:5">
      <c r="A8593">
        <v>2723</v>
      </c>
      <c r="B8593" t="s">
        <v>3517</v>
      </c>
      <c r="D8593" t="s">
        <v>3</v>
      </c>
      <c r="E8593" t="s">
        <v>3518</v>
      </c>
    </row>
    <row r="8594" spans="1:5">
      <c r="D8594" t="s">
        <v>4</v>
      </c>
      <c r="E8594" t="s">
        <v>156</v>
      </c>
    </row>
    <row r="8595" spans="1:5">
      <c r="D8595" t="s">
        <v>52</v>
      </c>
      <c r="E8595">
        <v>1626</v>
      </c>
    </row>
    <row r="8596" spans="1:5">
      <c r="A8596">
        <v>2724</v>
      </c>
      <c r="B8596" t="s">
        <v>3519</v>
      </c>
      <c r="D8596" t="s">
        <v>3</v>
      </c>
      <c r="E8596" t="s">
        <v>3518</v>
      </c>
    </row>
    <row r="8597" spans="1:5">
      <c r="D8597" t="s">
        <v>52</v>
      </c>
      <c r="E8597">
        <v>1626</v>
      </c>
    </row>
    <row r="8598" spans="1:5">
      <c r="A8598">
        <v>2725</v>
      </c>
      <c r="B8598" t="s">
        <v>3520</v>
      </c>
      <c r="D8598" t="s">
        <v>3</v>
      </c>
      <c r="E8598" t="s">
        <v>3518</v>
      </c>
    </row>
    <row r="8599" spans="1:5">
      <c r="D8599" t="s">
        <v>6</v>
      </c>
      <c r="E8599" t="s">
        <v>59</v>
      </c>
    </row>
    <row r="8600" spans="1:5">
      <c r="D8600" t="s">
        <v>52</v>
      </c>
      <c r="E8600">
        <v>1626</v>
      </c>
    </row>
    <row r="8601" spans="1:5">
      <c r="A8601">
        <v>2726</v>
      </c>
      <c r="B8601" t="s">
        <v>3521</v>
      </c>
      <c r="D8601" t="s">
        <v>3</v>
      </c>
      <c r="E8601" t="s">
        <v>3518</v>
      </c>
    </row>
    <row r="8602" spans="1:5">
      <c r="D8602" t="s">
        <v>6</v>
      </c>
      <c r="E8602" t="s">
        <v>59</v>
      </c>
    </row>
    <row r="8603" spans="1:5">
      <c r="D8603" t="s">
        <v>52</v>
      </c>
      <c r="E8603">
        <v>1626</v>
      </c>
    </row>
    <row r="8604" spans="1:5">
      <c r="A8604">
        <v>2727</v>
      </c>
      <c r="B8604" t="s">
        <v>3522</v>
      </c>
      <c r="C8604" t="s">
        <v>59</v>
      </c>
      <c r="D8604" t="s">
        <v>3</v>
      </c>
      <c r="E8604" t="s">
        <v>3518</v>
      </c>
    </row>
    <row r="8605" spans="1:5">
      <c r="D8605" t="s">
        <v>52</v>
      </c>
      <c r="E8605">
        <v>1626</v>
      </c>
    </row>
    <row r="8606" spans="1:5">
      <c r="A8606">
        <v>2728</v>
      </c>
      <c r="B8606" t="s">
        <v>3523</v>
      </c>
      <c r="D8606" t="s">
        <v>3</v>
      </c>
      <c r="E8606" t="s">
        <v>3524</v>
      </c>
    </row>
    <row r="8607" spans="1:5">
      <c r="D8607" t="s">
        <v>6</v>
      </c>
      <c r="E8607" t="s">
        <v>59</v>
      </c>
    </row>
    <row r="8608" spans="1:5">
      <c r="D8608" t="s">
        <v>52</v>
      </c>
      <c r="E8608">
        <v>1626</v>
      </c>
    </row>
    <row r="8609" spans="1:5">
      <c r="A8609">
        <v>2729</v>
      </c>
      <c r="B8609" t="s">
        <v>3525</v>
      </c>
      <c r="C8609" t="s">
        <v>59</v>
      </c>
      <c r="D8609" t="s">
        <v>3</v>
      </c>
      <c r="E8609" t="s">
        <v>3526</v>
      </c>
    </row>
    <row r="8610" spans="1:5">
      <c r="D8610" t="s">
        <v>4</v>
      </c>
      <c r="E8610" t="s">
        <v>3527</v>
      </c>
    </row>
    <row r="8611" spans="1:5">
      <c r="A8611">
        <v>2730</v>
      </c>
      <c r="B8611" t="s">
        <v>3528</v>
      </c>
      <c r="D8611" t="s">
        <v>3</v>
      </c>
      <c r="E8611" t="s">
        <v>3529</v>
      </c>
    </row>
    <row r="8612" spans="1:5">
      <c r="D8612" t="s">
        <v>6</v>
      </c>
      <c r="E8612" t="s">
        <v>59</v>
      </c>
    </row>
    <row r="8613" spans="1:5">
      <c r="D8613" t="s">
        <v>52</v>
      </c>
      <c r="E8613">
        <v>1626</v>
      </c>
    </row>
    <row r="8614" spans="1:5">
      <c r="A8614">
        <v>2731</v>
      </c>
      <c r="B8614" t="s">
        <v>3530</v>
      </c>
      <c r="D8614" t="s">
        <v>3</v>
      </c>
      <c r="E8614" t="s">
        <v>3204</v>
      </c>
    </row>
    <row r="8615" spans="1:5">
      <c r="D8615" t="s">
        <v>52</v>
      </c>
      <c r="E8615">
        <v>1626</v>
      </c>
    </row>
    <row r="8616" spans="1:5">
      <c r="A8616">
        <v>2732</v>
      </c>
      <c r="B8616" t="s">
        <v>3531</v>
      </c>
      <c r="D8616" t="s">
        <v>3</v>
      </c>
      <c r="E8616" t="s">
        <v>3532</v>
      </c>
    </row>
    <row r="8617" spans="1:5">
      <c r="D8617" t="s">
        <v>52</v>
      </c>
      <c r="E8617">
        <v>1626</v>
      </c>
    </row>
    <row r="8618" spans="1:5">
      <c r="A8618">
        <v>2733</v>
      </c>
      <c r="B8618" t="s">
        <v>3533</v>
      </c>
      <c r="D8618" t="s">
        <v>3</v>
      </c>
      <c r="E8618" t="s">
        <v>3534</v>
      </c>
    </row>
    <row r="8619" spans="1:5">
      <c r="D8619" t="s">
        <v>51</v>
      </c>
      <c r="E8619" t="s">
        <v>59</v>
      </c>
    </row>
    <row r="8620" spans="1:5">
      <c r="D8620" t="s">
        <v>52</v>
      </c>
      <c r="E8620">
        <v>1626</v>
      </c>
    </row>
    <row r="8621" spans="1:5">
      <c r="A8621">
        <v>2734</v>
      </c>
      <c r="B8621" t="s">
        <v>3535</v>
      </c>
      <c r="D8621" t="s">
        <v>3</v>
      </c>
      <c r="E8621" t="s">
        <v>3534</v>
      </c>
    </row>
    <row r="8622" spans="1:5">
      <c r="D8622" t="s">
        <v>6</v>
      </c>
      <c r="E8622" t="s">
        <v>59</v>
      </c>
    </row>
    <row r="8623" spans="1:5">
      <c r="D8623" t="s">
        <v>51</v>
      </c>
    </row>
    <row r="8624" spans="1:5">
      <c r="D8624" t="s">
        <v>52</v>
      </c>
      <c r="E8624">
        <v>1626</v>
      </c>
    </row>
    <row r="8625" spans="1:6">
      <c r="A8625">
        <v>2735</v>
      </c>
      <c r="B8625" t="s">
        <v>3536</v>
      </c>
      <c r="D8625" t="s">
        <v>3</v>
      </c>
      <c r="E8625" t="s">
        <v>3534</v>
      </c>
    </row>
    <row r="8626" spans="1:6">
      <c r="D8626" t="s">
        <v>6</v>
      </c>
      <c r="E8626" t="s">
        <v>59</v>
      </c>
    </row>
    <row r="8627" spans="1:6">
      <c r="D8627" t="s">
        <v>51</v>
      </c>
    </row>
    <row r="8628" spans="1:6">
      <c r="D8628" t="s">
        <v>52</v>
      </c>
      <c r="E8628">
        <v>1626</v>
      </c>
    </row>
    <row r="8629" spans="1:6">
      <c r="A8629">
        <v>2736</v>
      </c>
      <c r="B8629" t="s">
        <v>3537</v>
      </c>
      <c r="D8629" t="s">
        <v>3</v>
      </c>
      <c r="E8629" t="s">
        <v>3534</v>
      </c>
    </row>
    <row r="8630" spans="1:6">
      <c r="D8630" t="s">
        <v>6</v>
      </c>
      <c r="E8630" t="s">
        <v>59</v>
      </c>
    </row>
    <row r="8631" spans="1:6">
      <c r="D8631" t="s">
        <v>52</v>
      </c>
      <c r="E8631">
        <v>1626</v>
      </c>
    </row>
    <row r="8632" spans="1:6">
      <c r="A8632">
        <v>2737</v>
      </c>
      <c r="B8632" t="s">
        <v>3538</v>
      </c>
      <c r="D8632" t="s">
        <v>3</v>
      </c>
      <c r="E8632" t="s">
        <v>3539</v>
      </c>
    </row>
    <row r="8633" spans="1:6">
      <c r="D8633" t="s">
        <v>6</v>
      </c>
      <c r="E8633" t="s">
        <v>59</v>
      </c>
    </row>
    <row r="8634" spans="1:6">
      <c r="D8634" t="s">
        <v>52</v>
      </c>
      <c r="E8634">
        <v>1626</v>
      </c>
    </row>
    <row r="8635" spans="1:6">
      <c r="A8635">
        <v>2738</v>
      </c>
      <c r="B8635" t="s">
        <v>3540</v>
      </c>
      <c r="D8635" t="s">
        <v>3</v>
      </c>
      <c r="E8635" t="s">
        <v>3541</v>
      </c>
    </row>
    <row r="8636" spans="1:6">
      <c r="D8636" t="s">
        <v>4</v>
      </c>
      <c r="E8636" t="s">
        <v>156</v>
      </c>
    </row>
    <row r="8637" spans="1:6">
      <c r="D8637" t="s">
        <v>51</v>
      </c>
      <c r="E8637" t="s">
        <v>59</v>
      </c>
    </row>
    <row r="8638" spans="1:6">
      <c r="D8638" t="s">
        <v>52</v>
      </c>
      <c r="E8638">
        <v>1626</v>
      </c>
    </row>
    <row r="8639" spans="1:6">
      <c r="A8639">
        <v>2739</v>
      </c>
      <c r="B8639" t="s">
        <v>3542</v>
      </c>
      <c r="D8639" t="s">
        <v>3</v>
      </c>
      <c r="E8639" t="s">
        <v>3543</v>
      </c>
      <c r="F8639" t="s">
        <v>3542</v>
      </c>
    </row>
    <row r="8640" spans="1:6">
      <c r="A8640">
        <v>2740</v>
      </c>
      <c r="B8640" t="s">
        <v>3544</v>
      </c>
      <c r="D8640" t="s">
        <v>3</v>
      </c>
      <c r="E8640" t="s">
        <v>3543</v>
      </c>
    </row>
    <row r="8641" spans="1:5">
      <c r="D8641" t="s">
        <v>52</v>
      </c>
      <c r="E8641">
        <v>1626</v>
      </c>
    </row>
    <row r="8642" spans="1:5">
      <c r="A8642">
        <v>2741</v>
      </c>
      <c r="B8642" t="s">
        <v>3545</v>
      </c>
      <c r="D8642" t="s">
        <v>3</v>
      </c>
      <c r="E8642" t="s">
        <v>3546</v>
      </c>
    </row>
    <row r="8643" spans="1:5">
      <c r="D8643" t="s">
        <v>51</v>
      </c>
      <c r="E8643" t="s">
        <v>59</v>
      </c>
    </row>
    <row r="8644" spans="1:5">
      <c r="D8644" t="s">
        <v>52</v>
      </c>
      <c r="E8644">
        <v>1626</v>
      </c>
    </row>
    <row r="8645" spans="1:5">
      <c r="A8645">
        <v>2742</v>
      </c>
      <c r="B8645" t="s">
        <v>3547</v>
      </c>
      <c r="D8645" t="s">
        <v>3</v>
      </c>
      <c r="E8645" t="s">
        <v>3548</v>
      </c>
    </row>
    <row r="8646" spans="1:5">
      <c r="D8646" t="s">
        <v>6</v>
      </c>
      <c r="E8646" t="s">
        <v>59</v>
      </c>
    </row>
    <row r="8647" spans="1:5">
      <c r="D8647" t="s">
        <v>10</v>
      </c>
      <c r="E8647" t="s">
        <v>1410</v>
      </c>
    </row>
    <row r="8648" spans="1:5">
      <c r="D8648" t="s">
        <v>13</v>
      </c>
      <c r="E8648" t="s">
        <v>59</v>
      </c>
    </row>
    <row r="8649" spans="1:5">
      <c r="D8649" t="s">
        <v>52</v>
      </c>
      <c r="E8649">
        <v>1626</v>
      </c>
    </row>
    <row r="8650" spans="1:5">
      <c r="A8650">
        <v>2743</v>
      </c>
      <c r="B8650" t="s">
        <v>3549</v>
      </c>
      <c r="D8650" t="s">
        <v>6</v>
      </c>
      <c r="E8650" t="s">
        <v>59</v>
      </c>
    </row>
    <row r="8651" spans="1:5">
      <c r="D8651" t="s">
        <v>52</v>
      </c>
      <c r="E8651">
        <v>1626</v>
      </c>
    </row>
    <row r="8652" spans="1:5">
      <c r="A8652">
        <v>2744</v>
      </c>
      <c r="B8652" t="s">
        <v>3550</v>
      </c>
      <c r="D8652" t="s">
        <v>6</v>
      </c>
      <c r="E8652" t="s">
        <v>59</v>
      </c>
    </row>
    <row r="8653" spans="1:5">
      <c r="D8653" t="s">
        <v>52</v>
      </c>
      <c r="E8653">
        <v>1626</v>
      </c>
    </row>
    <row r="8654" spans="1:5">
      <c r="A8654">
        <v>2745</v>
      </c>
      <c r="B8654" t="s">
        <v>3551</v>
      </c>
      <c r="D8654" t="s">
        <v>6</v>
      </c>
      <c r="E8654" t="s">
        <v>59</v>
      </c>
    </row>
    <row r="8655" spans="1:5">
      <c r="D8655" t="s">
        <v>52</v>
      </c>
      <c r="E8655">
        <v>1626</v>
      </c>
    </row>
    <row r="8656" spans="1:5">
      <c r="A8656">
        <v>2746</v>
      </c>
      <c r="B8656" t="s">
        <v>3552</v>
      </c>
      <c r="D8656" t="s">
        <v>6</v>
      </c>
      <c r="E8656" t="s">
        <v>59</v>
      </c>
    </row>
    <row r="8657" spans="1:5">
      <c r="D8657" t="s">
        <v>52</v>
      </c>
      <c r="E8657">
        <v>1626</v>
      </c>
    </row>
    <row r="8658" spans="1:5">
      <c r="A8658">
        <v>2747</v>
      </c>
      <c r="B8658" t="s">
        <v>3553</v>
      </c>
      <c r="D8658" t="s">
        <v>6</v>
      </c>
      <c r="E8658" t="s">
        <v>59</v>
      </c>
    </row>
    <row r="8659" spans="1:5">
      <c r="D8659" t="s">
        <v>52</v>
      </c>
      <c r="E8659">
        <v>1626</v>
      </c>
    </row>
    <row r="8660" spans="1:5">
      <c r="A8660">
        <v>2748</v>
      </c>
      <c r="B8660" t="s">
        <v>3554</v>
      </c>
      <c r="D8660" t="s">
        <v>4</v>
      </c>
      <c r="E8660" t="s">
        <v>1935</v>
      </c>
    </row>
    <row r="8661" spans="1:5">
      <c r="D8661" t="s">
        <v>8</v>
      </c>
      <c r="E8661" t="s">
        <v>59</v>
      </c>
    </row>
    <row r="8662" spans="1:5">
      <c r="D8662" t="s">
        <v>52</v>
      </c>
      <c r="E8662">
        <v>1626</v>
      </c>
    </row>
    <row r="8663" spans="1:5">
      <c r="A8663">
        <v>2749</v>
      </c>
      <c r="B8663" t="s">
        <v>3555</v>
      </c>
      <c r="D8663" t="s">
        <v>6</v>
      </c>
      <c r="E8663" t="s">
        <v>59</v>
      </c>
    </row>
    <row r="8664" spans="1:5">
      <c r="D8664" t="s">
        <v>52</v>
      </c>
      <c r="E8664">
        <v>1626</v>
      </c>
    </row>
    <row r="8665" spans="1:5">
      <c r="A8665">
        <v>2750</v>
      </c>
      <c r="B8665" t="s">
        <v>3556</v>
      </c>
      <c r="D8665" t="s">
        <v>6</v>
      </c>
      <c r="E8665" t="s">
        <v>59</v>
      </c>
    </row>
    <row r="8666" spans="1:5">
      <c r="D8666" t="s">
        <v>52</v>
      </c>
      <c r="E8666">
        <v>1626</v>
      </c>
    </row>
    <row r="8667" spans="1:5">
      <c r="A8667">
        <v>2751</v>
      </c>
      <c r="B8667" t="s">
        <v>3557</v>
      </c>
    </row>
    <row r="8668" spans="1:5">
      <c r="A8668">
        <v>2752</v>
      </c>
      <c r="B8668" t="s">
        <v>3558</v>
      </c>
      <c r="D8668" t="s">
        <v>3</v>
      </c>
      <c r="E8668" t="s">
        <v>296</v>
      </c>
    </row>
    <row r="8669" spans="1:5">
      <c r="D8669" t="s">
        <v>52</v>
      </c>
      <c r="E8669">
        <v>1626</v>
      </c>
    </row>
  </sheetData>
  <autoFilter ref="A1:F1" xr:uid="{00000000-0009-0000-0000-000001000000}"/>
  <conditionalFormatting sqref="A1:A1048576">
    <cfRule type="dataBar" priority="2">
      <dataBar>
        <cfvo type="min"/>
        <cfvo type="max"/>
        <color rgb="FF638EC6"/>
      </dataBar>
      <extLst>
        <ext xmlns:x14="http://schemas.microsoft.com/office/spreadsheetml/2009/9/main" uri="{B025F937-C7B1-47D3-B67F-A62EFF666E3E}">
          <x14:id>{3947B505-CF7B-FE4F-8F1E-08C56ADBAA76}</x14:id>
        </ext>
      </extLst>
    </cfRule>
    <cfRule type="notContainsBlanks" dxfId="1" priority="3" stopIfTrue="1">
      <formula>LEN(TRIM(A1))&gt;0</formula>
    </cfRule>
  </conditionalFormatting>
  <pageMargins left="0.75" right="0.75" top="1" bottom="1" header="0.5" footer="0.5"/>
  <pageSetup orientation="portrait" horizontalDpi="300" verticalDpi="300"/>
  <headerFooter alignWithMargins="0"/>
  <extLst>
    <ext xmlns:x14="http://schemas.microsoft.com/office/spreadsheetml/2009/9/main" uri="{78C0D931-6437-407d-A8EE-F0AAD7539E65}">
      <x14:conditionalFormattings>
        <x14:conditionalFormatting xmlns:xm="http://schemas.microsoft.com/office/excel/2006/main">
          <x14:cfRule type="dataBar" id="{3947B505-CF7B-FE4F-8F1E-08C56ADBAA76}">
            <x14:dataBar minLength="0" maxLength="100" gradient="0">
              <x14:cfvo type="autoMin"/>
              <x14:cfvo type="autoMax"/>
              <x14:negativeFillColor rgb="FFFF0000"/>
              <x14:axisColor rgb="FF000000"/>
            </x14:dataBar>
          </x14:cfRule>
          <xm:sqref>A1:A1048576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76"/>
  <sheetViews>
    <sheetView workbookViewId="0">
      <pane xSplit="1" ySplit="1" topLeftCell="B147" activePane="bottomRight" state="frozen"/>
      <selection pane="bottomRight" activeCell="L16" sqref="L16"/>
      <selection pane="bottomLeft" activeCell="A2" sqref="A2"/>
      <selection pane="topRight" activeCell="B1" sqref="B1"/>
    </sheetView>
  </sheetViews>
  <sheetFormatPr defaultColWidth="11.42578125" defaultRowHeight="12.95"/>
  <cols>
    <col min="1" max="1" width="30.140625" customWidth="1"/>
    <col min="2" max="2" width="18.85546875" customWidth="1"/>
  </cols>
  <sheetData>
    <row r="1" spans="1:9" s="3" customFormat="1">
      <c r="A1" s="3" t="s">
        <v>10710</v>
      </c>
      <c r="B1" s="3" t="s">
        <v>10711</v>
      </c>
      <c r="C1" s="3" t="s">
        <v>10712</v>
      </c>
      <c r="D1" s="3" t="s">
        <v>10713</v>
      </c>
      <c r="E1" s="3" t="s">
        <v>10714</v>
      </c>
      <c r="I1" s="2" t="s">
        <v>10715</v>
      </c>
    </row>
    <row r="2" spans="1:9">
      <c r="A2" t="s">
        <v>70</v>
      </c>
      <c r="B2" t="s">
        <v>694</v>
      </c>
      <c r="C2" t="s">
        <v>10646</v>
      </c>
      <c r="D2" t="s">
        <v>693</v>
      </c>
      <c r="E2" t="s">
        <v>694</v>
      </c>
    </row>
    <row r="3" spans="1:9">
      <c r="A3" t="s">
        <v>696</v>
      </c>
    </row>
    <row r="4" spans="1:9">
      <c r="A4" t="s">
        <v>2628</v>
      </c>
      <c r="B4" t="s">
        <v>10696</v>
      </c>
    </row>
    <row r="5" spans="1:9">
      <c r="A5" t="s">
        <v>698</v>
      </c>
    </row>
    <row r="6" spans="1:9">
      <c r="A6" t="s">
        <v>700</v>
      </c>
    </row>
    <row r="7" spans="1:9">
      <c r="A7" t="s">
        <v>704</v>
      </c>
    </row>
    <row r="8" spans="1:9">
      <c r="A8" t="s">
        <v>708</v>
      </c>
    </row>
    <row r="9" spans="1:9">
      <c r="A9" t="s">
        <v>710</v>
      </c>
    </row>
    <row r="10" spans="1:9">
      <c r="A10" t="s">
        <v>465</v>
      </c>
      <c r="B10" t="s">
        <v>10648</v>
      </c>
    </row>
    <row r="11" spans="1:9">
      <c r="A11" t="s">
        <v>130</v>
      </c>
    </row>
    <row r="12" spans="1:9">
      <c r="A12" t="s">
        <v>716</v>
      </c>
      <c r="B12" t="s">
        <v>717</v>
      </c>
    </row>
    <row r="13" spans="1:9">
      <c r="A13" t="s">
        <v>482</v>
      </c>
      <c r="B13" t="s">
        <v>729</v>
      </c>
    </row>
    <row r="14" spans="1:9">
      <c r="A14" t="s">
        <v>192</v>
      </c>
      <c r="B14" t="s">
        <v>733</v>
      </c>
    </row>
    <row r="15" spans="1:9">
      <c r="A15" t="s">
        <v>737</v>
      </c>
    </row>
    <row r="16" spans="1:9">
      <c r="A16" t="s">
        <v>725</v>
      </c>
    </row>
    <row r="17" spans="1:1">
      <c r="A17" t="s">
        <v>742</v>
      </c>
    </row>
    <row r="18" spans="1:1">
      <c r="A18" t="s">
        <v>750</v>
      </c>
    </row>
    <row r="19" spans="1:1">
      <c r="A19" t="s">
        <v>751</v>
      </c>
    </row>
    <row r="20" spans="1:1">
      <c r="A20" t="s">
        <v>488</v>
      </c>
    </row>
    <row r="21" spans="1:1">
      <c r="A21" t="s">
        <v>369</v>
      </c>
    </row>
    <row r="22" spans="1:1">
      <c r="A22" t="s">
        <v>777</v>
      </c>
    </row>
    <row r="23" spans="1:1">
      <c r="A23" t="s">
        <v>787</v>
      </c>
    </row>
    <row r="24" spans="1:1">
      <c r="A24" t="s">
        <v>788</v>
      </c>
    </row>
    <row r="25" spans="1:1">
      <c r="A25" t="s">
        <v>791</v>
      </c>
    </row>
    <row r="26" spans="1:1">
      <c r="A26" t="s">
        <v>792</v>
      </c>
    </row>
    <row r="27" spans="1:1">
      <c r="A27" t="s">
        <v>794</v>
      </c>
    </row>
    <row r="28" spans="1:1">
      <c r="A28" t="s">
        <v>796</v>
      </c>
    </row>
    <row r="29" spans="1:1">
      <c r="A29" t="s">
        <v>798</v>
      </c>
    </row>
    <row r="30" spans="1:1">
      <c r="A30" t="s">
        <v>802</v>
      </c>
    </row>
    <row r="31" spans="1:1">
      <c r="A31" t="s">
        <v>804</v>
      </c>
    </row>
    <row r="32" spans="1:1">
      <c r="A32" t="s">
        <v>806</v>
      </c>
    </row>
    <row r="33" spans="1:5">
      <c r="A33" t="s">
        <v>174</v>
      </c>
    </row>
    <row r="34" spans="1:5">
      <c r="A34" t="s">
        <v>3163</v>
      </c>
    </row>
    <row r="35" spans="1:5">
      <c r="A35" t="s">
        <v>808</v>
      </c>
      <c r="B35" t="s">
        <v>10660</v>
      </c>
    </row>
    <row r="36" spans="1:5">
      <c r="A36" t="s">
        <v>1263</v>
      </c>
    </row>
    <row r="37" spans="1:5">
      <c r="A37" t="s">
        <v>813</v>
      </c>
    </row>
    <row r="38" spans="1:5">
      <c r="A38" t="s">
        <v>817</v>
      </c>
    </row>
    <row r="39" spans="1:5">
      <c r="A39" t="s">
        <v>819</v>
      </c>
    </row>
    <row r="40" spans="1:5">
      <c r="A40" t="s">
        <v>821</v>
      </c>
    </row>
    <row r="41" spans="1:5">
      <c r="A41" t="s">
        <v>823</v>
      </c>
      <c r="B41" t="s">
        <v>822</v>
      </c>
      <c r="C41" t="s">
        <v>826</v>
      </c>
      <c r="D41" t="s">
        <v>10661</v>
      </c>
      <c r="E41" t="s">
        <v>10663</v>
      </c>
    </row>
    <row r="42" spans="1:5">
      <c r="A42" t="s">
        <v>845</v>
      </c>
    </row>
    <row r="43" spans="1:5">
      <c r="A43" t="s">
        <v>846</v>
      </c>
    </row>
    <row r="44" spans="1:5">
      <c r="A44" t="s">
        <v>279</v>
      </c>
      <c r="B44" t="s">
        <v>854</v>
      </c>
      <c r="C44" t="s">
        <v>853</v>
      </c>
    </row>
    <row r="45" spans="1:5">
      <c r="A45" t="s">
        <v>855</v>
      </c>
    </row>
    <row r="46" spans="1:5">
      <c r="A46" t="s">
        <v>857</v>
      </c>
    </row>
    <row r="47" spans="1:5">
      <c r="A47" t="s">
        <v>859</v>
      </c>
    </row>
    <row r="48" spans="1:5">
      <c r="A48" t="s">
        <v>861</v>
      </c>
    </row>
    <row r="49" spans="1:3">
      <c r="A49" t="s">
        <v>993</v>
      </c>
    </row>
    <row r="50" spans="1:3">
      <c r="A50" t="s">
        <v>864</v>
      </c>
    </row>
    <row r="51" spans="1:3">
      <c r="A51" t="s">
        <v>1214</v>
      </c>
    </row>
    <row r="52" spans="1:3">
      <c r="A52" t="s">
        <v>442</v>
      </c>
    </row>
    <row r="53" spans="1:3">
      <c r="A53" t="s">
        <v>478</v>
      </c>
    </row>
    <row r="54" spans="1:3">
      <c r="A54" t="s">
        <v>867</v>
      </c>
    </row>
    <row r="55" spans="1:3">
      <c r="A55" t="s">
        <v>869</v>
      </c>
      <c r="B55" t="s">
        <v>870</v>
      </c>
      <c r="C55" t="s">
        <v>871</v>
      </c>
    </row>
    <row r="56" spans="1:3">
      <c r="A56" t="s">
        <v>509</v>
      </c>
    </row>
    <row r="57" spans="1:3">
      <c r="A57" t="s">
        <v>874</v>
      </c>
    </row>
    <row r="58" spans="1:3">
      <c r="A58" t="s">
        <v>118</v>
      </c>
    </row>
    <row r="59" spans="1:3">
      <c r="A59" t="s">
        <v>877</v>
      </c>
    </row>
    <row r="60" spans="1:3">
      <c r="A60" t="s">
        <v>885</v>
      </c>
    </row>
    <row r="61" spans="1:3">
      <c r="A61" t="s">
        <v>887</v>
      </c>
      <c r="B61" t="s">
        <v>10664</v>
      </c>
    </row>
    <row r="62" spans="1:3">
      <c r="A62" t="s">
        <v>901</v>
      </c>
    </row>
    <row r="63" spans="1:3">
      <c r="A63" t="s">
        <v>916</v>
      </c>
      <c r="B63" t="s">
        <v>917</v>
      </c>
    </row>
    <row r="64" spans="1:3">
      <c r="A64" t="s">
        <v>923</v>
      </c>
    </row>
    <row r="65" spans="1:5">
      <c r="A65" t="s">
        <v>933</v>
      </c>
    </row>
    <row r="66" spans="1:5">
      <c r="A66" t="s">
        <v>938</v>
      </c>
    </row>
    <row r="67" spans="1:5">
      <c r="A67" t="s">
        <v>940</v>
      </c>
    </row>
    <row r="68" spans="1:5">
      <c r="A68" t="s">
        <v>556</v>
      </c>
    </row>
    <row r="69" spans="1:5">
      <c r="A69" t="s">
        <v>941</v>
      </c>
    </row>
    <row r="70" spans="1:5">
      <c r="A70" t="s">
        <v>944</v>
      </c>
    </row>
    <row r="71" spans="1:5">
      <c r="A71" t="s">
        <v>945</v>
      </c>
      <c r="B71" t="s">
        <v>952</v>
      </c>
    </row>
    <row r="72" spans="1:5">
      <c r="A72" t="s">
        <v>954</v>
      </c>
    </row>
    <row r="73" spans="1:5">
      <c r="A73" t="s">
        <v>955</v>
      </c>
    </row>
    <row r="74" spans="1:5">
      <c r="A74" t="s">
        <v>841</v>
      </c>
      <c r="B74" t="s">
        <v>10662</v>
      </c>
      <c r="C74" t="s">
        <v>10665</v>
      </c>
      <c r="D74" t="s">
        <v>10662</v>
      </c>
      <c r="E74" t="s">
        <v>1039</v>
      </c>
    </row>
    <row r="75" spans="1:5">
      <c r="A75" t="s">
        <v>1049</v>
      </c>
      <c r="B75" t="s">
        <v>10669</v>
      </c>
      <c r="C75" t="s">
        <v>10670</v>
      </c>
      <c r="D75" t="s">
        <v>1108</v>
      </c>
    </row>
    <row r="76" spans="1:5">
      <c r="A76" t="s">
        <v>1116</v>
      </c>
    </row>
    <row r="77" spans="1:5">
      <c r="A77" t="s">
        <v>1119</v>
      </c>
    </row>
    <row r="78" spans="1:5">
      <c r="A78" t="s">
        <v>1121</v>
      </c>
    </row>
    <row r="79" spans="1:5">
      <c r="A79" t="s">
        <v>1125</v>
      </c>
    </row>
    <row r="80" spans="1:5">
      <c r="A80" t="s">
        <v>1137</v>
      </c>
    </row>
    <row r="81" spans="1:5">
      <c r="A81" t="s">
        <v>1141</v>
      </c>
    </row>
    <row r="82" spans="1:5">
      <c r="A82" t="s">
        <v>1143</v>
      </c>
    </row>
    <row r="83" spans="1:5">
      <c r="A83" t="s">
        <v>459</v>
      </c>
      <c r="B83" t="s">
        <v>1145</v>
      </c>
    </row>
    <row r="84" spans="1:5">
      <c r="A84" s="2" t="s">
        <v>10716</v>
      </c>
    </row>
    <row r="85" spans="1:5">
      <c r="A85" t="s">
        <v>1149</v>
      </c>
    </row>
    <row r="86" spans="1:5">
      <c r="A86" t="s">
        <v>1148</v>
      </c>
    </row>
    <row r="87" spans="1:5">
      <c r="A87" t="s">
        <v>213</v>
      </c>
      <c r="B87" t="s">
        <v>10643</v>
      </c>
      <c r="C87" t="s">
        <v>10691</v>
      </c>
    </row>
    <row r="88" spans="1:5">
      <c r="A88" s="2" t="s">
        <v>10717</v>
      </c>
    </row>
    <row r="89" spans="1:5">
      <c r="A89" t="s">
        <v>282</v>
      </c>
      <c r="B89" t="s">
        <v>10645</v>
      </c>
      <c r="C89" t="s">
        <v>10651</v>
      </c>
      <c r="D89" t="s">
        <v>1206</v>
      </c>
      <c r="E89" t="s">
        <v>1207</v>
      </c>
    </row>
    <row r="90" spans="1:5">
      <c r="A90" t="s">
        <v>431</v>
      </c>
      <c r="B90" t="s">
        <v>1218</v>
      </c>
      <c r="C90" t="s">
        <v>1219</v>
      </c>
    </row>
    <row r="91" spans="1:5">
      <c r="A91" t="s">
        <v>1221</v>
      </c>
    </row>
    <row r="92" spans="1:5">
      <c r="A92" t="s">
        <v>1223</v>
      </c>
    </row>
    <row r="93" spans="1:5">
      <c r="A93" t="s">
        <v>264</v>
      </c>
      <c r="B93" t="s">
        <v>10647</v>
      </c>
    </row>
    <row r="94" spans="1:5">
      <c r="A94" t="s">
        <v>1225</v>
      </c>
    </row>
    <row r="95" spans="1:5">
      <c r="A95" t="s">
        <v>247</v>
      </c>
    </row>
    <row r="96" spans="1:5">
      <c r="A96" t="s">
        <v>558</v>
      </c>
      <c r="B96" t="s">
        <v>10672</v>
      </c>
    </row>
    <row r="97" spans="1:3">
      <c r="A97" t="s">
        <v>1231</v>
      </c>
      <c r="B97" t="s">
        <v>1230</v>
      </c>
    </row>
    <row r="98" spans="1:3">
      <c r="A98" t="s">
        <v>518</v>
      </c>
      <c r="B98" t="s">
        <v>1236</v>
      </c>
    </row>
    <row r="99" spans="1:3">
      <c r="A99" t="s">
        <v>257</v>
      </c>
      <c r="B99" t="s">
        <v>1240</v>
      </c>
    </row>
    <row r="100" spans="1:3">
      <c r="A100" t="s">
        <v>251</v>
      </c>
    </row>
    <row r="101" spans="1:3">
      <c r="A101" t="s">
        <v>277</v>
      </c>
    </row>
    <row r="102" spans="1:3">
      <c r="A102" t="s">
        <v>1258</v>
      </c>
    </row>
    <row r="103" spans="1:3">
      <c r="A103" t="s">
        <v>562</v>
      </c>
    </row>
    <row r="104" spans="1:3">
      <c r="A104" t="s">
        <v>1260</v>
      </c>
    </row>
    <row r="105" spans="1:3">
      <c r="A105" t="s">
        <v>1262</v>
      </c>
    </row>
    <row r="106" spans="1:3">
      <c r="A106" t="s">
        <v>641</v>
      </c>
      <c r="B106" t="s">
        <v>10657</v>
      </c>
      <c r="C106" t="s">
        <v>1269</v>
      </c>
    </row>
    <row r="107" spans="1:3">
      <c r="A107" t="s">
        <v>1271</v>
      </c>
    </row>
    <row r="108" spans="1:3">
      <c r="A108" t="s">
        <v>1273</v>
      </c>
    </row>
    <row r="109" spans="1:3">
      <c r="A109" t="s">
        <v>1279</v>
      </c>
    </row>
    <row r="110" spans="1:3">
      <c r="A110" t="s">
        <v>1282</v>
      </c>
    </row>
    <row r="111" spans="1:3">
      <c r="A111" t="s">
        <v>1286</v>
      </c>
    </row>
    <row r="112" spans="1:3">
      <c r="A112" t="s">
        <v>1300</v>
      </c>
    </row>
    <row r="113" spans="1:2">
      <c r="A113" t="s">
        <v>215</v>
      </c>
      <c r="B113" t="s">
        <v>10673</v>
      </c>
    </row>
    <row r="114" spans="1:2">
      <c r="A114" t="s">
        <v>2165</v>
      </c>
    </row>
    <row r="115" spans="1:2">
      <c r="A115" t="s">
        <v>1308</v>
      </c>
    </row>
    <row r="116" spans="1:2">
      <c r="A116" t="s">
        <v>1310</v>
      </c>
    </row>
    <row r="117" spans="1:2">
      <c r="A117" t="s">
        <v>1313</v>
      </c>
    </row>
    <row r="118" spans="1:2">
      <c r="A118" t="s">
        <v>496</v>
      </c>
    </row>
    <row r="119" spans="1:2">
      <c r="A119" t="s">
        <v>108</v>
      </c>
    </row>
    <row r="120" spans="1:2">
      <c r="A120" t="s">
        <v>1320</v>
      </c>
    </row>
    <row r="121" spans="1:2">
      <c r="A121" t="s">
        <v>1322</v>
      </c>
    </row>
    <row r="122" spans="1:2">
      <c r="A122" t="s">
        <v>1325</v>
      </c>
    </row>
    <row r="123" spans="1:2">
      <c r="A123" t="s">
        <v>1327</v>
      </c>
    </row>
    <row r="124" spans="1:2">
      <c r="A124" t="s">
        <v>155</v>
      </c>
    </row>
    <row r="125" spans="1:2">
      <c r="A125" t="s">
        <v>1353</v>
      </c>
    </row>
    <row r="126" spans="1:2">
      <c r="A126" t="s">
        <v>1361</v>
      </c>
    </row>
    <row r="127" spans="1:2">
      <c r="A127" t="s">
        <v>1363</v>
      </c>
    </row>
    <row r="128" spans="1:2">
      <c r="A128" t="s">
        <v>3234</v>
      </c>
    </row>
    <row r="129" spans="1:3">
      <c r="A129" t="s">
        <v>237</v>
      </c>
    </row>
    <row r="130" spans="1:3">
      <c r="A130" t="s">
        <v>1415</v>
      </c>
    </row>
    <row r="131" spans="1:3">
      <c r="A131" t="s">
        <v>1178</v>
      </c>
      <c r="B131" t="s">
        <v>1420</v>
      </c>
      <c r="C131" t="s">
        <v>1421</v>
      </c>
    </row>
    <row r="132" spans="1:3">
      <c r="A132" t="s">
        <v>491</v>
      </c>
      <c r="B132" t="s">
        <v>10650</v>
      </c>
      <c r="C132" t="s">
        <v>10674</v>
      </c>
    </row>
    <row r="133" spans="1:3">
      <c r="A133" t="s">
        <v>1426</v>
      </c>
    </row>
    <row r="134" spans="1:3">
      <c r="A134" t="s">
        <v>1429</v>
      </c>
    </row>
    <row r="135" spans="1:3">
      <c r="A135" t="s">
        <v>1432</v>
      </c>
    </row>
    <row r="136" spans="1:3">
      <c r="A136" t="s">
        <v>1434</v>
      </c>
    </row>
    <row r="137" spans="1:3">
      <c r="A137" t="s">
        <v>835</v>
      </c>
    </row>
    <row r="138" spans="1:3">
      <c r="A138" t="s">
        <v>10653</v>
      </c>
    </row>
    <row r="139" spans="1:3">
      <c r="A139" t="s">
        <v>1474</v>
      </c>
    </row>
    <row r="140" spans="1:3">
      <c r="A140" t="s">
        <v>1476</v>
      </c>
    </row>
    <row r="141" spans="1:3">
      <c r="A141" t="s">
        <v>1478</v>
      </c>
    </row>
    <row r="142" spans="1:3">
      <c r="A142" t="s">
        <v>391</v>
      </c>
    </row>
    <row r="143" spans="1:3">
      <c r="A143" t="s">
        <v>1174</v>
      </c>
    </row>
    <row r="144" spans="1:3">
      <c r="A144" t="s">
        <v>1480</v>
      </c>
    </row>
    <row r="145" spans="1:4">
      <c r="A145" t="s">
        <v>1485</v>
      </c>
    </row>
    <row r="146" spans="1:4">
      <c r="A146" t="s">
        <v>225</v>
      </c>
      <c r="B146" t="s">
        <v>10644</v>
      </c>
      <c r="C146" t="s">
        <v>10675</v>
      </c>
    </row>
    <row r="147" spans="1:4">
      <c r="A147" t="s">
        <v>569</v>
      </c>
    </row>
    <row r="148" spans="1:4">
      <c r="A148" t="s">
        <v>571</v>
      </c>
    </row>
    <row r="149" spans="1:4">
      <c r="A149" t="s">
        <v>573</v>
      </c>
    </row>
    <row r="150" spans="1:4">
      <c r="A150" t="s">
        <v>94</v>
      </c>
    </row>
    <row r="151" spans="1:4">
      <c r="A151" t="s">
        <v>1505</v>
      </c>
    </row>
    <row r="152" spans="1:4">
      <c r="A152" s="1" t="s">
        <v>60</v>
      </c>
    </row>
    <row r="153" spans="1:4">
      <c r="A153" t="s">
        <v>1510</v>
      </c>
    </row>
    <row r="154" spans="1:4">
      <c r="A154" t="s">
        <v>2005</v>
      </c>
    </row>
    <row r="155" spans="1:4">
      <c r="A155" t="s">
        <v>575</v>
      </c>
    </row>
    <row r="156" spans="1:4">
      <c r="A156" t="s">
        <v>145</v>
      </c>
      <c r="B156" t="s">
        <v>1513</v>
      </c>
      <c r="C156" t="s">
        <v>1514</v>
      </c>
    </row>
    <row r="157" spans="1:4">
      <c r="A157" t="s">
        <v>1516</v>
      </c>
    </row>
    <row r="158" spans="1:4">
      <c r="A158" t="s">
        <v>356</v>
      </c>
      <c r="B158" t="s">
        <v>1518</v>
      </c>
      <c r="C158" t="s">
        <v>1519</v>
      </c>
      <c r="D158" t="s">
        <v>1517</v>
      </c>
    </row>
    <row r="159" spans="1:4">
      <c r="A159" t="s">
        <v>1524</v>
      </c>
    </row>
    <row r="160" spans="1:4">
      <c r="A160" t="s">
        <v>1521</v>
      </c>
      <c r="B160" t="s">
        <v>10699</v>
      </c>
    </row>
    <row r="161" spans="1:2">
      <c r="A161" t="s">
        <v>1526</v>
      </c>
    </row>
    <row r="162" spans="1:2">
      <c r="A162" t="s">
        <v>1486</v>
      </c>
    </row>
    <row r="163" spans="1:2">
      <c r="A163" t="s">
        <v>1531</v>
      </c>
    </row>
    <row r="164" spans="1:2">
      <c r="A164" t="s">
        <v>96</v>
      </c>
    </row>
    <row r="165" spans="1:2">
      <c r="A165" t="s">
        <v>348</v>
      </c>
    </row>
    <row r="166" spans="1:2">
      <c r="A166" t="s">
        <v>1535</v>
      </c>
    </row>
    <row r="167" spans="1:2">
      <c r="A167" t="s">
        <v>1306</v>
      </c>
    </row>
    <row r="168" spans="1:2">
      <c r="A168" t="s">
        <v>73</v>
      </c>
    </row>
    <row r="169" spans="1:2">
      <c r="A169" t="s">
        <v>1539</v>
      </c>
    </row>
    <row r="170" spans="1:2">
      <c r="A170" t="s">
        <v>1541</v>
      </c>
    </row>
    <row r="171" spans="1:2">
      <c r="A171" t="s">
        <v>1544</v>
      </c>
      <c r="B171" t="s">
        <v>1545</v>
      </c>
    </row>
    <row r="172" spans="1:2">
      <c r="A172" t="s">
        <v>80</v>
      </c>
    </row>
    <row r="173" spans="1:2">
      <c r="A173" t="s">
        <v>540</v>
      </c>
    </row>
    <row r="174" spans="1:2">
      <c r="A174" t="s">
        <v>543</v>
      </c>
    </row>
    <row r="175" spans="1:2">
      <c r="A175" t="s">
        <v>782</v>
      </c>
      <c r="B175" t="s">
        <v>1576</v>
      </c>
    </row>
    <row r="176" spans="1:2">
      <c r="A176" t="s">
        <v>1583</v>
      </c>
    </row>
    <row r="177" spans="1:1">
      <c r="A177" t="s">
        <v>1123</v>
      </c>
    </row>
    <row r="178" spans="1:1">
      <c r="A178" t="s">
        <v>1590</v>
      </c>
    </row>
    <row r="179" spans="1:1">
      <c r="A179" t="s">
        <v>1591</v>
      </c>
    </row>
    <row r="180" spans="1:1">
      <c r="A180" t="s">
        <v>422</v>
      </c>
    </row>
    <row r="181" spans="1:1">
      <c r="A181" t="s">
        <v>1605</v>
      </c>
    </row>
    <row r="182" spans="1:1">
      <c r="A182" t="s">
        <v>1607</v>
      </c>
    </row>
    <row r="183" spans="1:1">
      <c r="A183" t="s">
        <v>1610</v>
      </c>
    </row>
    <row r="184" spans="1:1">
      <c r="A184" t="s">
        <v>1612</v>
      </c>
    </row>
    <row r="185" spans="1:1">
      <c r="A185" t="s">
        <v>1615</v>
      </c>
    </row>
    <row r="186" spans="1:1">
      <c r="A186" t="s">
        <v>1617</v>
      </c>
    </row>
    <row r="187" spans="1:1">
      <c r="A187" t="s">
        <v>1618</v>
      </c>
    </row>
    <row r="188" spans="1:1">
      <c r="A188" t="s">
        <v>1622</v>
      </c>
    </row>
    <row r="189" spans="1:1">
      <c r="A189" t="s">
        <v>1624</v>
      </c>
    </row>
    <row r="190" spans="1:1">
      <c r="A190" t="s">
        <v>1626</v>
      </c>
    </row>
    <row r="191" spans="1:1">
      <c r="A191" t="s">
        <v>1630</v>
      </c>
    </row>
    <row r="192" spans="1:1">
      <c r="A192" t="s">
        <v>1632</v>
      </c>
    </row>
    <row r="193" spans="1:3">
      <c r="A193" t="s">
        <v>1634</v>
      </c>
    </row>
    <row r="194" spans="1:3">
      <c r="A194" t="s">
        <v>195</v>
      </c>
      <c r="B194" t="s">
        <v>883</v>
      </c>
      <c r="C194" t="s">
        <v>1499</v>
      </c>
    </row>
    <row r="195" spans="1:3">
      <c r="A195" t="s">
        <v>1664</v>
      </c>
      <c r="B195" t="s">
        <v>1667</v>
      </c>
    </row>
    <row r="196" spans="1:3">
      <c r="A196" t="s">
        <v>643</v>
      </c>
      <c r="B196" t="s">
        <v>1668</v>
      </c>
    </row>
    <row r="197" spans="1:3">
      <c r="A197" t="s">
        <v>2383</v>
      </c>
    </row>
    <row r="198" spans="1:3">
      <c r="A198" t="s">
        <v>1674</v>
      </c>
      <c r="B198" t="s">
        <v>1673</v>
      </c>
      <c r="C198" t="s">
        <v>1675</v>
      </c>
    </row>
    <row r="199" spans="1:3">
      <c r="A199" t="s">
        <v>1677</v>
      </c>
    </row>
    <row r="200" spans="1:3">
      <c r="A200" t="s">
        <v>1679</v>
      </c>
    </row>
    <row r="201" spans="1:3">
      <c r="A201" t="s">
        <v>834</v>
      </c>
    </row>
    <row r="202" spans="1:3">
      <c r="A202" t="s">
        <v>1688</v>
      </c>
    </row>
    <row r="203" spans="1:3">
      <c r="A203" t="s">
        <v>1690</v>
      </c>
    </row>
    <row r="204" spans="1:3">
      <c r="A204" t="s">
        <v>1695</v>
      </c>
    </row>
    <row r="205" spans="1:3">
      <c r="A205" t="s">
        <v>1697</v>
      </c>
      <c r="B205" t="s">
        <v>1696</v>
      </c>
      <c r="C205" t="s">
        <v>10679</v>
      </c>
    </row>
    <row r="206" spans="1:3">
      <c r="A206" t="s">
        <v>1700</v>
      </c>
    </row>
    <row r="207" spans="1:3">
      <c r="A207" t="s">
        <v>1702</v>
      </c>
      <c r="B207" t="s">
        <v>1701</v>
      </c>
    </row>
    <row r="208" spans="1:3">
      <c r="A208" t="s">
        <v>1707</v>
      </c>
    </row>
    <row r="209" spans="1:3">
      <c r="A209" t="s">
        <v>104</v>
      </c>
    </row>
    <row r="210" spans="1:3">
      <c r="A210" t="s">
        <v>521</v>
      </c>
    </row>
    <row r="211" spans="1:3">
      <c r="A211" t="s">
        <v>367</v>
      </c>
    </row>
    <row r="212" spans="1:3">
      <c r="A212" t="s">
        <v>1720</v>
      </c>
    </row>
    <row r="213" spans="1:3">
      <c r="A213" t="s">
        <v>1722</v>
      </c>
    </row>
    <row r="214" spans="1:3">
      <c r="A214" t="s">
        <v>502</v>
      </c>
    </row>
    <row r="215" spans="1:3">
      <c r="A215" t="s">
        <v>1724</v>
      </c>
    </row>
    <row r="216" spans="1:3">
      <c r="A216" t="s">
        <v>1726</v>
      </c>
      <c r="B216" t="s">
        <v>1725</v>
      </c>
      <c r="C216" t="s">
        <v>1727</v>
      </c>
    </row>
    <row r="217" spans="1:3">
      <c r="A217" t="s">
        <v>578</v>
      </c>
    </row>
    <row r="218" spans="1:3">
      <c r="A218" t="s">
        <v>547</v>
      </c>
    </row>
    <row r="219" spans="1:3">
      <c r="A219" t="s">
        <v>1729</v>
      </c>
    </row>
    <row r="220" spans="1:3">
      <c r="A220" t="s">
        <v>1731</v>
      </c>
    </row>
    <row r="221" spans="1:3">
      <c r="A221" t="s">
        <v>1739</v>
      </c>
      <c r="B221" t="s">
        <v>1738</v>
      </c>
      <c r="C221" t="s">
        <v>10702</v>
      </c>
    </row>
    <row r="222" spans="1:3">
      <c r="A222" t="s">
        <v>1742</v>
      </c>
    </row>
    <row r="223" spans="1:3">
      <c r="A223" t="s">
        <v>559</v>
      </c>
      <c r="B223" t="s">
        <v>10652</v>
      </c>
      <c r="C223" t="s">
        <v>10652</v>
      </c>
    </row>
    <row r="224" spans="1:3">
      <c r="A224" t="s">
        <v>3390</v>
      </c>
    </row>
    <row r="225" spans="1:3">
      <c r="A225" t="s">
        <v>1781</v>
      </c>
      <c r="B225" t="s">
        <v>1780</v>
      </c>
      <c r="C225" t="s">
        <v>1782</v>
      </c>
    </row>
    <row r="226" spans="1:3">
      <c r="A226" t="s">
        <v>1785</v>
      </c>
    </row>
    <row r="227" spans="1:3">
      <c r="A227" t="s">
        <v>1788</v>
      </c>
    </row>
    <row r="228" spans="1:3">
      <c r="A228" t="s">
        <v>1790</v>
      </c>
    </row>
    <row r="229" spans="1:3">
      <c r="A229" t="s">
        <v>1794</v>
      </c>
    </row>
    <row r="230" spans="1:3">
      <c r="A230" t="s">
        <v>1797</v>
      </c>
    </row>
    <row r="231" spans="1:3">
      <c r="A231" t="s">
        <v>3138</v>
      </c>
    </row>
    <row r="232" spans="1:3">
      <c r="A232" t="s">
        <v>689</v>
      </c>
    </row>
    <row r="233" spans="1:3">
      <c r="A233" t="s">
        <v>1800</v>
      </c>
    </row>
    <row r="234" spans="1:3">
      <c r="A234" t="s">
        <v>462</v>
      </c>
      <c r="B234" t="s">
        <v>1802</v>
      </c>
    </row>
    <row r="235" spans="1:3">
      <c r="A235" t="s">
        <v>1804</v>
      </c>
    </row>
    <row r="236" spans="1:3">
      <c r="A236" t="s">
        <v>1807</v>
      </c>
    </row>
    <row r="237" spans="1:3">
      <c r="A237" t="s">
        <v>1809</v>
      </c>
    </row>
    <row r="238" spans="1:3">
      <c r="A238" t="s">
        <v>1812</v>
      </c>
    </row>
    <row r="239" spans="1:3">
      <c r="A239" t="s">
        <v>10683</v>
      </c>
    </row>
    <row r="240" spans="1:3">
      <c r="A240" t="s">
        <v>1822</v>
      </c>
    </row>
    <row r="241" spans="1:4">
      <c r="A241" t="s">
        <v>1824</v>
      </c>
    </row>
    <row r="242" spans="1:4">
      <c r="A242" t="s">
        <v>1834</v>
      </c>
      <c r="B242" t="s">
        <v>1833</v>
      </c>
      <c r="C242" t="s">
        <v>1836</v>
      </c>
    </row>
    <row r="243" spans="1:4">
      <c r="A243" t="s">
        <v>1841</v>
      </c>
    </row>
    <row r="244" spans="1:4">
      <c r="A244" t="s">
        <v>135</v>
      </c>
      <c r="B244" t="s">
        <v>10639</v>
      </c>
      <c r="C244" t="s">
        <v>1843</v>
      </c>
      <c r="D244" t="s">
        <v>10680</v>
      </c>
    </row>
    <row r="245" spans="1:4">
      <c r="A245" t="s">
        <v>584</v>
      </c>
    </row>
    <row r="246" spans="1:4">
      <c r="A246" t="s">
        <v>1901</v>
      </c>
    </row>
    <row r="247" spans="1:4">
      <c r="A247" t="s">
        <v>1311</v>
      </c>
    </row>
    <row r="248" spans="1:4">
      <c r="A248" t="s">
        <v>1905</v>
      </c>
    </row>
    <row r="249" spans="1:4">
      <c r="A249" t="s">
        <v>1907</v>
      </c>
      <c r="B249" t="s">
        <v>1906</v>
      </c>
    </row>
    <row r="250" spans="1:4">
      <c r="A250" t="s">
        <v>586</v>
      </c>
    </row>
    <row r="251" spans="1:4">
      <c r="A251" t="s">
        <v>588</v>
      </c>
    </row>
    <row r="252" spans="1:4">
      <c r="A252" t="s">
        <v>1910</v>
      </c>
    </row>
    <row r="253" spans="1:4">
      <c r="A253" t="s">
        <v>1912</v>
      </c>
      <c r="B253" t="s">
        <v>1911</v>
      </c>
    </row>
    <row r="254" spans="1:4">
      <c r="A254" t="s">
        <v>1915</v>
      </c>
    </row>
    <row r="255" spans="1:4">
      <c r="A255" t="s">
        <v>1917</v>
      </c>
    </row>
    <row r="256" spans="1:4">
      <c r="A256" t="s">
        <v>137</v>
      </c>
      <c r="B256" t="s">
        <v>1920</v>
      </c>
      <c r="C256" t="s">
        <v>10658</v>
      </c>
    </row>
    <row r="257" spans="1:4">
      <c r="A257" t="s">
        <v>590</v>
      </c>
    </row>
    <row r="258" spans="1:4">
      <c r="A258" t="s">
        <v>1923</v>
      </c>
    </row>
    <row r="259" spans="1:4">
      <c r="A259" t="s">
        <v>1925</v>
      </c>
    </row>
    <row r="260" spans="1:4">
      <c r="A260" t="s">
        <v>1927</v>
      </c>
    </row>
    <row r="261" spans="1:4">
      <c r="A261" t="s">
        <v>592</v>
      </c>
      <c r="B261" t="s">
        <v>10654</v>
      </c>
      <c r="C261" t="s">
        <v>1930</v>
      </c>
    </row>
    <row r="262" spans="1:4">
      <c r="A262" t="s">
        <v>1937</v>
      </c>
      <c r="B262" t="s">
        <v>10686</v>
      </c>
    </row>
    <row r="263" spans="1:4">
      <c r="A263" t="s">
        <v>1939</v>
      </c>
    </row>
    <row r="264" spans="1:4">
      <c r="A264" t="s">
        <v>515</v>
      </c>
    </row>
    <row r="265" spans="1:4">
      <c r="A265" t="s">
        <v>1953</v>
      </c>
    </row>
    <row r="266" spans="1:4">
      <c r="A266" t="s">
        <v>1956</v>
      </c>
      <c r="B266" t="s">
        <v>1955</v>
      </c>
    </row>
    <row r="267" spans="1:4">
      <c r="A267" t="s">
        <v>1960</v>
      </c>
    </row>
    <row r="268" spans="1:4">
      <c r="A268" t="s">
        <v>1962</v>
      </c>
    </row>
    <row r="269" spans="1:4">
      <c r="A269" t="s">
        <v>125</v>
      </c>
      <c r="B269" t="s">
        <v>1963</v>
      </c>
      <c r="C269" t="s">
        <v>10676</v>
      </c>
      <c r="D269" t="s">
        <v>10688</v>
      </c>
    </row>
    <row r="270" spans="1:4">
      <c r="A270" t="s">
        <v>1980</v>
      </c>
    </row>
    <row r="271" spans="1:4">
      <c r="A271" t="s">
        <v>133</v>
      </c>
      <c r="B271" s="2" t="s">
        <v>10718</v>
      </c>
      <c r="C271" t="s">
        <v>1984</v>
      </c>
    </row>
    <row r="272" spans="1:4">
      <c r="A272" t="s">
        <v>608</v>
      </c>
      <c r="B272" t="s">
        <v>10655</v>
      </c>
    </row>
    <row r="273" spans="1:6">
      <c r="A273" t="s">
        <v>1999</v>
      </c>
    </row>
    <row r="274" spans="1:6">
      <c r="A274" t="s">
        <v>170</v>
      </c>
      <c r="B274" t="s">
        <v>10635</v>
      </c>
      <c r="C274" t="s">
        <v>2007</v>
      </c>
      <c r="D274" t="s">
        <v>10656</v>
      </c>
      <c r="E274" t="s">
        <v>2018</v>
      </c>
      <c r="F274" t="s">
        <v>170</v>
      </c>
    </row>
    <row r="275" spans="1:6">
      <c r="A275" t="s">
        <v>892</v>
      </c>
    </row>
    <row r="276" spans="1:6">
      <c r="A276" t="s">
        <v>2120</v>
      </c>
      <c r="B276" t="s">
        <v>2119</v>
      </c>
    </row>
    <row r="277" spans="1:6">
      <c r="A277" t="s">
        <v>546</v>
      </c>
    </row>
    <row r="278" spans="1:6">
      <c r="A278" t="s">
        <v>2123</v>
      </c>
    </row>
    <row r="279" spans="1:6">
      <c r="A279" t="s">
        <v>2126</v>
      </c>
    </row>
    <row r="280" spans="1:6">
      <c r="A280" t="s">
        <v>2128</v>
      </c>
    </row>
    <row r="281" spans="1:6">
      <c r="A281" t="s">
        <v>616</v>
      </c>
    </row>
    <row r="282" spans="1:6">
      <c r="A282" t="s">
        <v>619</v>
      </c>
    </row>
    <row r="283" spans="1:6">
      <c r="A283" t="s">
        <v>2130</v>
      </c>
    </row>
    <row r="284" spans="1:6">
      <c r="A284" t="s">
        <v>2132</v>
      </c>
    </row>
    <row r="285" spans="1:6">
      <c r="A285" t="s">
        <v>2134</v>
      </c>
    </row>
    <row r="286" spans="1:6">
      <c r="A286" t="s">
        <v>1735</v>
      </c>
    </row>
    <row r="287" spans="1:6">
      <c r="A287" t="s">
        <v>2146</v>
      </c>
    </row>
    <row r="288" spans="1:6">
      <c r="A288" t="s">
        <v>1713</v>
      </c>
      <c r="B288" t="s">
        <v>10681</v>
      </c>
      <c r="C288" t="s">
        <v>10704</v>
      </c>
      <c r="D288" t="s">
        <v>10705</v>
      </c>
    </row>
    <row r="289" spans="1:1">
      <c r="A289" t="s">
        <v>2148</v>
      </c>
    </row>
    <row r="290" spans="1:1">
      <c r="A290" t="s">
        <v>2150</v>
      </c>
    </row>
    <row r="291" spans="1:1">
      <c r="A291" t="s">
        <v>1056</v>
      </c>
    </row>
    <row r="292" spans="1:1">
      <c r="A292" t="s">
        <v>2155</v>
      </c>
    </row>
    <row r="293" spans="1:1">
      <c r="A293" t="s">
        <v>2158</v>
      </c>
    </row>
    <row r="294" spans="1:1">
      <c r="A294" t="s">
        <v>1372</v>
      </c>
    </row>
    <row r="295" spans="1:1">
      <c r="A295" t="s">
        <v>3215</v>
      </c>
    </row>
    <row r="296" spans="1:1">
      <c r="A296" t="s">
        <v>534</v>
      </c>
    </row>
    <row r="297" spans="1:1">
      <c r="A297" t="s">
        <v>1304</v>
      </c>
    </row>
    <row r="298" spans="1:1">
      <c r="A298" t="s">
        <v>2162</v>
      </c>
    </row>
    <row r="299" spans="1:1">
      <c r="A299" t="s">
        <v>2164</v>
      </c>
    </row>
    <row r="300" spans="1:1">
      <c r="A300" t="s">
        <v>2168</v>
      </c>
    </row>
    <row r="301" spans="1:1">
      <c r="A301" t="s">
        <v>2170</v>
      </c>
    </row>
    <row r="302" spans="1:1">
      <c r="A302" t="s">
        <v>2173</v>
      </c>
    </row>
    <row r="303" spans="1:1">
      <c r="A303" t="s">
        <v>149</v>
      </c>
    </row>
    <row r="304" spans="1:1">
      <c r="A304" t="s">
        <v>164</v>
      </c>
    </row>
    <row r="305" spans="1:2">
      <c r="A305" t="s">
        <v>2175</v>
      </c>
    </row>
    <row r="306" spans="1:2">
      <c r="A306" t="s">
        <v>2178</v>
      </c>
    </row>
    <row r="307" spans="1:2">
      <c r="A307" t="s">
        <v>622</v>
      </c>
    </row>
    <row r="308" spans="1:2">
      <c r="A308" t="s">
        <v>2180</v>
      </c>
    </row>
    <row r="309" spans="1:2">
      <c r="A309" t="s">
        <v>340</v>
      </c>
      <c r="B309" t="s">
        <v>2181</v>
      </c>
    </row>
    <row r="310" spans="1:2">
      <c r="A310" t="s">
        <v>111</v>
      </c>
    </row>
    <row r="311" spans="1:2">
      <c r="A311" t="s">
        <v>2183</v>
      </c>
    </row>
    <row r="312" spans="1:2">
      <c r="A312" t="s">
        <v>2200</v>
      </c>
    </row>
    <row r="313" spans="1:2">
      <c r="A313" t="s">
        <v>2202</v>
      </c>
    </row>
    <row r="314" spans="1:2">
      <c r="A314" t="s">
        <v>2204</v>
      </c>
    </row>
    <row r="315" spans="1:2">
      <c r="A315" t="s">
        <v>2206</v>
      </c>
    </row>
    <row r="316" spans="1:2">
      <c r="A316" t="s">
        <v>2208</v>
      </c>
    </row>
    <row r="317" spans="1:2">
      <c r="A317" t="s">
        <v>625</v>
      </c>
    </row>
    <row r="318" spans="1:2">
      <c r="A318" t="s">
        <v>627</v>
      </c>
    </row>
    <row r="319" spans="1:2">
      <c r="A319" t="s">
        <v>184</v>
      </c>
    </row>
    <row r="320" spans="1:2">
      <c r="A320" t="s">
        <v>2227</v>
      </c>
    </row>
    <row r="321" spans="1:5">
      <c r="A321" t="s">
        <v>2229</v>
      </c>
    </row>
    <row r="322" spans="1:5">
      <c r="A322" t="s">
        <v>161</v>
      </c>
      <c r="B322" t="s">
        <v>10677</v>
      </c>
      <c r="C322" t="s">
        <v>2230</v>
      </c>
      <c r="D322" t="s">
        <v>2231</v>
      </c>
      <c r="E322" t="s">
        <v>10687</v>
      </c>
    </row>
    <row r="323" spans="1:5">
      <c r="A323" t="s">
        <v>64</v>
      </c>
      <c r="B323" t="s">
        <v>10633</v>
      </c>
      <c r="C323" t="s">
        <v>2235</v>
      </c>
      <c r="D323" t="s">
        <v>2236</v>
      </c>
      <c r="E323" t="s">
        <v>10638</v>
      </c>
    </row>
    <row r="324" spans="1:5">
      <c r="A324" t="s">
        <v>2244</v>
      </c>
    </row>
    <row r="325" spans="1:5">
      <c r="A325" t="s">
        <v>128</v>
      </c>
    </row>
    <row r="326" spans="1:5">
      <c r="A326" t="s">
        <v>2248</v>
      </c>
    </row>
    <row r="327" spans="1:5">
      <c r="A327" t="s">
        <v>2249</v>
      </c>
      <c r="B327" t="s">
        <v>10689</v>
      </c>
    </row>
    <row r="328" spans="1:5">
      <c r="A328" t="s">
        <v>206</v>
      </c>
    </row>
    <row r="329" spans="1:5">
      <c r="A329" t="s">
        <v>211</v>
      </c>
      <c r="B329" t="s">
        <v>10641</v>
      </c>
    </row>
    <row r="330" spans="1:5">
      <c r="A330" t="s">
        <v>1889</v>
      </c>
      <c r="B330" t="s">
        <v>2263</v>
      </c>
    </row>
    <row r="331" spans="1:5">
      <c r="A331" t="s">
        <v>2268</v>
      </c>
    </row>
    <row r="332" spans="1:5">
      <c r="A332" t="s">
        <v>2270</v>
      </c>
    </row>
    <row r="333" spans="1:5">
      <c r="A333" t="s">
        <v>2272</v>
      </c>
    </row>
    <row r="334" spans="1:5">
      <c r="A334" t="s">
        <v>512</v>
      </c>
    </row>
    <row r="335" spans="1:5">
      <c r="A335" t="s">
        <v>2274</v>
      </c>
    </row>
    <row r="336" spans="1:5">
      <c r="A336" t="s">
        <v>2276</v>
      </c>
    </row>
    <row r="337" spans="1:3">
      <c r="A337" t="s">
        <v>2280</v>
      </c>
    </row>
    <row r="338" spans="1:3">
      <c r="A338" t="s">
        <v>529</v>
      </c>
    </row>
    <row r="339" spans="1:3">
      <c r="A339" t="s">
        <v>2286</v>
      </c>
    </row>
    <row r="340" spans="1:3">
      <c r="A340" t="s">
        <v>2283</v>
      </c>
    </row>
    <row r="341" spans="1:3">
      <c r="A341" t="s">
        <v>2288</v>
      </c>
    </row>
    <row r="342" spans="1:3">
      <c r="A342" t="s">
        <v>2290</v>
      </c>
    </row>
    <row r="343" spans="1:3">
      <c r="A343" t="s">
        <v>631</v>
      </c>
      <c r="B343" t="s">
        <v>630</v>
      </c>
      <c r="C343" t="s">
        <v>2293</v>
      </c>
    </row>
    <row r="344" spans="1:3">
      <c r="A344" t="s">
        <v>2295</v>
      </c>
      <c r="B344" t="s">
        <v>2297</v>
      </c>
    </row>
    <row r="345" spans="1:3">
      <c r="A345" t="s">
        <v>2299</v>
      </c>
    </row>
    <row r="346" spans="1:3">
      <c r="A346" t="s">
        <v>2302</v>
      </c>
    </row>
    <row r="347" spans="1:3">
      <c r="A347" t="s">
        <v>1862</v>
      </c>
      <c r="B347" t="s">
        <v>10684</v>
      </c>
    </row>
    <row r="348" spans="1:3">
      <c r="A348" t="s">
        <v>1647</v>
      </c>
      <c r="B348" t="s">
        <v>10690</v>
      </c>
    </row>
    <row r="349" spans="1:3">
      <c r="A349" t="s">
        <v>2316</v>
      </c>
    </row>
    <row r="350" spans="1:3">
      <c r="A350" t="s">
        <v>2317</v>
      </c>
      <c r="B350" t="s">
        <v>2318</v>
      </c>
    </row>
    <row r="351" spans="1:3">
      <c r="A351" t="s">
        <v>633</v>
      </c>
    </row>
    <row r="352" spans="1:3">
      <c r="A352" t="s">
        <v>2321</v>
      </c>
    </row>
    <row r="353" spans="1:2">
      <c r="A353" t="s">
        <v>1737</v>
      </c>
    </row>
    <row r="354" spans="1:2">
      <c r="A354" t="s">
        <v>2329</v>
      </c>
    </row>
    <row r="355" spans="1:2">
      <c r="A355" t="s">
        <v>2332</v>
      </c>
    </row>
    <row r="356" spans="1:2">
      <c r="A356" t="s">
        <v>2221</v>
      </c>
    </row>
    <row r="357" spans="1:2">
      <c r="A357" t="s">
        <v>2335</v>
      </c>
    </row>
    <row r="358" spans="1:2">
      <c r="A358" t="s">
        <v>1058</v>
      </c>
    </row>
    <row r="359" spans="1:2">
      <c r="A359" t="s">
        <v>1766</v>
      </c>
    </row>
    <row r="360" spans="1:2">
      <c r="A360" t="s">
        <v>2336</v>
      </c>
    </row>
    <row r="361" spans="1:2">
      <c r="A361" t="s">
        <v>2344</v>
      </c>
    </row>
    <row r="362" spans="1:2">
      <c r="A362" t="s">
        <v>2346</v>
      </c>
    </row>
    <row r="363" spans="1:2">
      <c r="A363" t="s">
        <v>2348</v>
      </c>
    </row>
    <row r="364" spans="1:2">
      <c r="A364" t="s">
        <v>635</v>
      </c>
    </row>
    <row r="365" spans="1:2">
      <c r="A365" t="s">
        <v>637</v>
      </c>
    </row>
    <row r="366" spans="1:2">
      <c r="A366" t="s">
        <v>2358</v>
      </c>
      <c r="B366" t="s">
        <v>2357</v>
      </c>
    </row>
    <row r="367" spans="1:2">
      <c r="A367" t="s">
        <v>228</v>
      </c>
      <c r="B367" t="s">
        <v>2364</v>
      </c>
    </row>
    <row r="368" spans="1:2">
      <c r="A368" t="s">
        <v>2373</v>
      </c>
    </row>
    <row r="369" spans="1:3">
      <c r="A369" t="s">
        <v>2375</v>
      </c>
    </row>
    <row r="370" spans="1:3">
      <c r="A370" t="s">
        <v>2377</v>
      </c>
    </row>
    <row r="371" spans="1:3">
      <c r="A371" t="s">
        <v>2380</v>
      </c>
    </row>
    <row r="372" spans="1:3">
      <c r="A372" t="s">
        <v>2382</v>
      </c>
    </row>
    <row r="373" spans="1:3">
      <c r="A373" t="s">
        <v>2385</v>
      </c>
    </row>
    <row r="374" spans="1:3">
      <c r="A374" t="s">
        <v>83</v>
      </c>
      <c r="B374" t="s">
        <v>2386</v>
      </c>
      <c r="C374" t="s">
        <v>10678</v>
      </c>
    </row>
    <row r="375" spans="1:3">
      <c r="A375" t="s">
        <v>446</v>
      </c>
    </row>
    <row r="376" spans="1:3">
      <c r="A376" t="s">
        <v>531</v>
      </c>
    </row>
    <row r="377" spans="1:3">
      <c r="A377" t="s">
        <v>77</v>
      </c>
    </row>
    <row r="378" spans="1:3">
      <c r="A378" t="s">
        <v>1296</v>
      </c>
    </row>
    <row r="379" spans="1:3">
      <c r="A379" t="s">
        <v>2429</v>
      </c>
    </row>
    <row r="380" spans="1:3">
      <c r="A380" t="s">
        <v>92</v>
      </c>
    </row>
    <row r="381" spans="1:3">
      <c r="A381" t="s">
        <v>648</v>
      </c>
    </row>
    <row r="382" spans="1:3">
      <c r="A382" t="s">
        <v>650</v>
      </c>
    </row>
    <row r="383" spans="1:3">
      <c r="A383" t="s">
        <v>652</v>
      </c>
    </row>
    <row r="384" spans="1:3">
      <c r="A384" t="s">
        <v>2431</v>
      </c>
    </row>
    <row r="385" spans="1:1">
      <c r="A385" t="s">
        <v>2433</v>
      </c>
    </row>
    <row r="386" spans="1:1">
      <c r="A386" t="s">
        <v>862</v>
      </c>
    </row>
    <row r="387" spans="1:1">
      <c r="A387" t="s">
        <v>2436</v>
      </c>
    </row>
    <row r="388" spans="1:1">
      <c r="A388" t="s">
        <v>654</v>
      </c>
    </row>
    <row r="389" spans="1:1">
      <c r="A389" t="s">
        <v>2439</v>
      </c>
    </row>
    <row r="390" spans="1:1">
      <c r="A390" t="s">
        <v>2446</v>
      </c>
    </row>
    <row r="391" spans="1:1">
      <c r="A391" t="s">
        <v>656</v>
      </c>
    </row>
    <row r="392" spans="1:1">
      <c r="A392" t="s">
        <v>2448</v>
      </c>
    </row>
    <row r="393" spans="1:1">
      <c r="A393" t="s">
        <v>101</v>
      </c>
    </row>
    <row r="394" spans="1:1">
      <c r="A394" t="s">
        <v>2459</v>
      </c>
    </row>
    <row r="395" spans="1:1">
      <c r="A395" t="s">
        <v>659</v>
      </c>
    </row>
    <row r="396" spans="1:1">
      <c r="A396" t="s">
        <v>2461</v>
      </c>
    </row>
    <row r="397" spans="1:1">
      <c r="A397" t="s">
        <v>2466</v>
      </c>
    </row>
    <row r="398" spans="1:1">
      <c r="A398" t="s">
        <v>89</v>
      </c>
    </row>
    <row r="399" spans="1:1">
      <c r="A399" t="s">
        <v>2474</v>
      </c>
    </row>
    <row r="400" spans="1:1">
      <c r="A400" t="s">
        <v>75</v>
      </c>
    </row>
    <row r="401" spans="1:3">
      <c r="A401" t="s">
        <v>1264</v>
      </c>
    </row>
    <row r="402" spans="1:3">
      <c r="A402" t="s">
        <v>289</v>
      </c>
    </row>
    <row r="403" spans="1:3">
      <c r="A403" t="s">
        <v>549</v>
      </c>
    </row>
    <row r="404" spans="1:3">
      <c r="A404" t="s">
        <v>2489</v>
      </c>
    </row>
    <row r="405" spans="1:3">
      <c r="A405" t="s">
        <v>1608</v>
      </c>
    </row>
    <row r="406" spans="1:3">
      <c r="A406" t="s">
        <v>2494</v>
      </c>
    </row>
    <row r="407" spans="1:3">
      <c r="A407" t="s">
        <v>234</v>
      </c>
    </row>
    <row r="408" spans="1:3">
      <c r="A408" t="s">
        <v>663</v>
      </c>
      <c r="B408" t="s">
        <v>10659</v>
      </c>
      <c r="C408" t="s">
        <v>665</v>
      </c>
    </row>
    <row r="409" spans="1:3">
      <c r="A409" t="s">
        <v>2497</v>
      </c>
    </row>
    <row r="410" spans="1:3">
      <c r="A410" t="s">
        <v>613</v>
      </c>
    </row>
    <row r="411" spans="1:3">
      <c r="A411" t="s">
        <v>2500</v>
      </c>
    </row>
    <row r="412" spans="1:3">
      <c r="A412" t="s">
        <v>2502</v>
      </c>
    </row>
    <row r="413" spans="1:3">
      <c r="A413" t="s">
        <v>1298</v>
      </c>
    </row>
    <row r="414" spans="1:3">
      <c r="A414" t="s">
        <v>2511</v>
      </c>
    </row>
    <row r="415" spans="1:3">
      <c r="A415" t="s">
        <v>319</v>
      </c>
      <c r="B415" t="s">
        <v>10693</v>
      </c>
      <c r="C415" t="s">
        <v>10694</v>
      </c>
    </row>
    <row r="416" spans="1:3">
      <c r="A416" t="s">
        <v>2608</v>
      </c>
    </row>
    <row r="417" spans="1:5">
      <c r="A417" t="s">
        <v>670</v>
      </c>
      <c r="B417" t="s">
        <v>2613</v>
      </c>
      <c r="C417" t="s">
        <v>2614</v>
      </c>
    </row>
    <row r="418" spans="1:5">
      <c r="A418" t="s">
        <v>2616</v>
      </c>
      <c r="B418" t="s">
        <v>2615</v>
      </c>
      <c r="C418" t="s">
        <v>10695</v>
      </c>
    </row>
    <row r="419" spans="1:5">
      <c r="A419" t="s">
        <v>2620</v>
      </c>
    </row>
    <row r="420" spans="1:5">
      <c r="A420" t="s">
        <v>302</v>
      </c>
    </row>
    <row r="421" spans="1:5">
      <c r="A421" t="s">
        <v>2171</v>
      </c>
    </row>
    <row r="422" spans="1:5">
      <c r="A422" t="s">
        <v>2355</v>
      </c>
    </row>
    <row r="423" spans="1:5">
      <c r="A423" t="s">
        <v>2634</v>
      </c>
      <c r="B423" t="s">
        <v>2633</v>
      </c>
      <c r="C423" t="s">
        <v>2635</v>
      </c>
    </row>
    <row r="424" spans="1:5">
      <c r="A424" t="s">
        <v>2622</v>
      </c>
    </row>
    <row r="425" spans="1:5">
      <c r="A425" t="s">
        <v>2640</v>
      </c>
      <c r="B425" t="s">
        <v>2639</v>
      </c>
    </row>
    <row r="426" spans="1:5">
      <c r="A426" t="s">
        <v>2641</v>
      </c>
    </row>
    <row r="427" spans="1:5">
      <c r="A427" t="s">
        <v>2643</v>
      </c>
    </row>
    <row r="428" spans="1:5">
      <c r="A428" t="s">
        <v>2645</v>
      </c>
    </row>
    <row r="429" spans="1:5">
      <c r="A429" t="s">
        <v>2648</v>
      </c>
      <c r="B429" t="s">
        <v>10697</v>
      </c>
    </row>
    <row r="430" spans="1:5">
      <c r="A430" t="s">
        <v>1289</v>
      </c>
      <c r="B430" t="s">
        <v>10698</v>
      </c>
    </row>
    <row r="431" spans="1:5">
      <c r="A431" t="s">
        <v>480</v>
      </c>
      <c r="B431" t="s">
        <v>10666</v>
      </c>
      <c r="C431" t="s">
        <v>10667</v>
      </c>
      <c r="D431" t="s">
        <v>10668</v>
      </c>
      <c r="E431" t="s">
        <v>2687</v>
      </c>
    </row>
    <row r="432" spans="1:5">
      <c r="A432" t="s">
        <v>2695</v>
      </c>
    </row>
    <row r="433" spans="1:4">
      <c r="A433" t="s">
        <v>672</v>
      </c>
    </row>
    <row r="434" spans="1:4">
      <c r="A434" t="s">
        <v>2702</v>
      </c>
    </row>
    <row r="435" spans="1:4">
      <c r="A435" t="s">
        <v>2704</v>
      </c>
      <c r="B435" t="s">
        <v>2703</v>
      </c>
      <c r="C435" t="s">
        <v>2705</v>
      </c>
      <c r="D435" t="s">
        <v>2706</v>
      </c>
    </row>
    <row r="436" spans="1:4">
      <c r="A436" t="s">
        <v>476</v>
      </c>
      <c r="B436" t="s">
        <v>10649</v>
      </c>
    </row>
    <row r="437" spans="1:4">
      <c r="A437" t="s">
        <v>2717</v>
      </c>
    </row>
    <row r="438" spans="1:4">
      <c r="A438" t="s">
        <v>2722</v>
      </c>
    </row>
    <row r="439" spans="1:4">
      <c r="A439" t="s">
        <v>2724</v>
      </c>
    </row>
    <row r="440" spans="1:4">
      <c r="A440" t="s">
        <v>2731</v>
      </c>
    </row>
    <row r="441" spans="1:4">
      <c r="A441" t="s">
        <v>2734</v>
      </c>
    </row>
    <row r="442" spans="1:4">
      <c r="A442" t="s">
        <v>296</v>
      </c>
    </row>
    <row r="443" spans="1:4">
      <c r="A443" t="s">
        <v>2689</v>
      </c>
      <c r="B443" t="s">
        <v>2747</v>
      </c>
    </row>
    <row r="444" spans="1:4">
      <c r="A444" t="s">
        <v>2624</v>
      </c>
    </row>
    <row r="445" spans="1:4">
      <c r="A445" t="s">
        <v>1117</v>
      </c>
    </row>
    <row r="446" spans="1:4">
      <c r="A446" t="s">
        <v>2769</v>
      </c>
    </row>
    <row r="447" spans="1:4">
      <c r="A447" t="s">
        <v>850</v>
      </c>
    </row>
    <row r="448" spans="1:4">
      <c r="A448" t="s">
        <v>2777</v>
      </c>
    </row>
    <row r="449" spans="1:3">
      <c r="A449" t="s">
        <v>2779</v>
      </c>
      <c r="B449" t="s">
        <v>10700</v>
      </c>
    </row>
    <row r="450" spans="1:3">
      <c r="A450" t="s">
        <v>2784</v>
      </c>
    </row>
    <row r="451" spans="1:3">
      <c r="A451" t="s">
        <v>2791</v>
      </c>
    </row>
    <row r="452" spans="1:3">
      <c r="A452" t="s">
        <v>2793</v>
      </c>
    </row>
    <row r="453" spans="1:3">
      <c r="A453" t="s">
        <v>2800</v>
      </c>
    </row>
    <row r="454" spans="1:3">
      <c r="A454" t="s">
        <v>189</v>
      </c>
      <c r="B454" t="s">
        <v>10636</v>
      </c>
    </row>
    <row r="455" spans="1:3">
      <c r="A455" t="s">
        <v>2826</v>
      </c>
    </row>
    <row r="456" spans="1:3">
      <c r="A456" t="s">
        <v>2828</v>
      </c>
    </row>
    <row r="457" spans="1:3">
      <c r="A457" t="s">
        <v>2829</v>
      </c>
    </row>
    <row r="458" spans="1:3">
      <c r="A458" t="s">
        <v>3202</v>
      </c>
    </row>
    <row r="459" spans="1:3">
      <c r="A459" t="s">
        <v>842</v>
      </c>
      <c r="B459" t="s">
        <v>2864</v>
      </c>
      <c r="C459" t="s">
        <v>2843</v>
      </c>
    </row>
    <row r="460" spans="1:3">
      <c r="A460" t="s">
        <v>2872</v>
      </c>
    </row>
    <row r="461" spans="1:3">
      <c r="A461" t="s">
        <v>2874</v>
      </c>
    </row>
    <row r="462" spans="1:3">
      <c r="A462" t="s">
        <v>2878</v>
      </c>
    </row>
    <row r="463" spans="1:3">
      <c r="A463" t="s">
        <v>2880</v>
      </c>
      <c r="B463" t="s">
        <v>10701</v>
      </c>
    </row>
    <row r="464" spans="1:3">
      <c r="A464" t="s">
        <v>676</v>
      </c>
    </row>
    <row r="465" spans="1:2">
      <c r="A465" t="s">
        <v>2973</v>
      </c>
    </row>
    <row r="466" spans="1:2">
      <c r="A466" t="s">
        <v>1303</v>
      </c>
    </row>
    <row r="467" spans="1:2">
      <c r="A467" t="s">
        <v>3007</v>
      </c>
      <c r="B467" t="s">
        <v>3006</v>
      </c>
    </row>
    <row r="468" spans="1:2">
      <c r="A468" t="s">
        <v>3010</v>
      </c>
    </row>
    <row r="469" spans="1:2">
      <c r="A469" t="s">
        <v>677</v>
      </c>
    </row>
    <row r="470" spans="1:2">
      <c r="A470" t="s">
        <v>177</v>
      </c>
    </row>
    <row r="471" spans="1:2">
      <c r="A471" t="s">
        <v>552</v>
      </c>
    </row>
    <row r="472" spans="1:2">
      <c r="A472" t="s">
        <v>629</v>
      </c>
    </row>
    <row r="473" spans="1:2">
      <c r="A473" t="s">
        <v>1895</v>
      </c>
      <c r="B473" t="s">
        <v>10703</v>
      </c>
    </row>
    <row r="474" spans="1:2">
      <c r="A474" t="s">
        <v>3079</v>
      </c>
    </row>
    <row r="475" spans="1:2">
      <c r="A475" t="s">
        <v>3081</v>
      </c>
    </row>
    <row r="476" spans="1:2">
      <c r="A476" t="s">
        <v>190</v>
      </c>
    </row>
    <row r="477" spans="1:2">
      <c r="A477" t="s">
        <v>3092</v>
      </c>
    </row>
    <row r="478" spans="1:2">
      <c r="A478" t="s">
        <v>3083</v>
      </c>
    </row>
    <row r="479" spans="1:2">
      <c r="A479" t="s">
        <v>3086</v>
      </c>
    </row>
    <row r="480" spans="1:2">
      <c r="A480" t="s">
        <v>181</v>
      </c>
    </row>
    <row r="481" spans="1:1">
      <c r="A481" t="s">
        <v>142</v>
      </c>
    </row>
    <row r="482" spans="1:1">
      <c r="A482" t="s">
        <v>3107</v>
      </c>
    </row>
    <row r="483" spans="1:1">
      <c r="A483" t="s">
        <v>2443</v>
      </c>
    </row>
    <row r="484" spans="1:1">
      <c r="A484" t="s">
        <v>3122</v>
      </c>
    </row>
    <row r="485" spans="1:1">
      <c r="A485" t="s">
        <v>3128</v>
      </c>
    </row>
    <row r="486" spans="1:1">
      <c r="A486" t="s">
        <v>3130</v>
      </c>
    </row>
    <row r="487" spans="1:1">
      <c r="A487" t="s">
        <v>230</v>
      </c>
    </row>
    <row r="488" spans="1:1">
      <c r="A488" t="s">
        <v>3136</v>
      </c>
    </row>
    <row r="489" spans="1:1">
      <c r="A489" t="s">
        <v>3145</v>
      </c>
    </row>
    <row r="490" spans="1:1">
      <c r="A490" t="s">
        <v>266</v>
      </c>
    </row>
    <row r="491" spans="1:1">
      <c r="A491" t="s">
        <v>86</v>
      </c>
    </row>
    <row r="492" spans="1:1">
      <c r="A492" t="s">
        <v>3148</v>
      </c>
    </row>
    <row r="493" spans="1:1">
      <c r="A493" t="s">
        <v>3153</v>
      </c>
    </row>
    <row r="494" spans="1:1">
      <c r="A494" t="s">
        <v>3155</v>
      </c>
    </row>
    <row r="495" spans="1:1">
      <c r="A495" t="s">
        <v>3156</v>
      </c>
    </row>
    <row r="496" spans="1:1">
      <c r="A496" t="s">
        <v>3158</v>
      </c>
    </row>
    <row r="497" spans="1:3">
      <c r="A497" t="s">
        <v>3159</v>
      </c>
    </row>
    <row r="498" spans="1:3">
      <c r="A498" t="s">
        <v>2875</v>
      </c>
    </row>
    <row r="499" spans="1:3">
      <c r="A499" t="s">
        <v>3161</v>
      </c>
    </row>
    <row r="500" spans="1:3">
      <c r="A500" t="s">
        <v>1818</v>
      </c>
    </row>
    <row r="501" spans="1:3">
      <c r="A501" t="s">
        <v>3168</v>
      </c>
    </row>
    <row r="502" spans="1:3">
      <c r="A502" t="s">
        <v>1864</v>
      </c>
      <c r="B502" t="s">
        <v>10685</v>
      </c>
      <c r="C502" t="s">
        <v>3169</v>
      </c>
    </row>
    <row r="503" spans="1:3">
      <c r="A503" t="s">
        <v>3180</v>
      </c>
    </row>
    <row r="504" spans="1:3">
      <c r="A504" t="s">
        <v>3181</v>
      </c>
    </row>
    <row r="505" spans="1:3">
      <c r="A505" t="s">
        <v>1633</v>
      </c>
    </row>
    <row r="506" spans="1:3">
      <c r="A506" t="s">
        <v>3182</v>
      </c>
    </row>
    <row r="507" spans="1:3">
      <c r="A507" t="s">
        <v>682</v>
      </c>
    </row>
    <row r="508" spans="1:3">
      <c r="A508" t="s">
        <v>3184</v>
      </c>
    </row>
    <row r="509" spans="1:3">
      <c r="A509" t="s">
        <v>3187</v>
      </c>
    </row>
    <row r="510" spans="1:3">
      <c r="A510" t="s">
        <v>3188</v>
      </c>
    </row>
    <row r="511" spans="1:3">
      <c r="A511" t="s">
        <v>3190</v>
      </c>
    </row>
    <row r="512" spans="1:3">
      <c r="A512" t="s">
        <v>1410</v>
      </c>
    </row>
    <row r="513" spans="1:2">
      <c r="A513" t="s">
        <v>3206</v>
      </c>
    </row>
    <row r="514" spans="1:2">
      <c r="A514" t="s">
        <v>3210</v>
      </c>
    </row>
    <row r="515" spans="1:2">
      <c r="A515" t="s">
        <v>3212</v>
      </c>
      <c r="B515" t="s">
        <v>10709</v>
      </c>
    </row>
    <row r="516" spans="1:2">
      <c r="A516" t="s">
        <v>3214</v>
      </c>
    </row>
    <row r="517" spans="1:2">
      <c r="A517" t="s">
        <v>3217</v>
      </c>
    </row>
    <row r="518" spans="1:2">
      <c r="A518" t="s">
        <v>3219</v>
      </c>
    </row>
    <row r="519" spans="1:2">
      <c r="A519" t="s">
        <v>3221</v>
      </c>
    </row>
    <row r="520" spans="1:2">
      <c r="A520" t="s">
        <v>2138</v>
      </c>
    </row>
    <row r="521" spans="1:2">
      <c r="A521" t="s">
        <v>140</v>
      </c>
    </row>
    <row r="522" spans="1:2">
      <c r="A522" t="s">
        <v>3225</v>
      </c>
    </row>
    <row r="523" spans="1:2">
      <c r="A523" t="s">
        <v>3227</v>
      </c>
    </row>
    <row r="524" spans="1:2">
      <c r="A524" t="s">
        <v>1242</v>
      </c>
    </row>
    <row r="525" spans="1:2">
      <c r="A525" t="s">
        <v>1284</v>
      </c>
    </row>
    <row r="526" spans="1:2">
      <c r="A526" t="s">
        <v>3233</v>
      </c>
    </row>
    <row r="527" spans="1:2">
      <c r="A527" t="s">
        <v>3237</v>
      </c>
    </row>
    <row r="528" spans="1:2">
      <c r="A528" t="s">
        <v>799</v>
      </c>
    </row>
    <row r="529" spans="1:2">
      <c r="A529" t="s">
        <v>525</v>
      </c>
    </row>
    <row r="530" spans="1:2">
      <c r="A530" t="s">
        <v>3240</v>
      </c>
    </row>
    <row r="531" spans="1:2">
      <c r="A531" t="s">
        <v>3241</v>
      </c>
    </row>
    <row r="532" spans="1:2">
      <c r="A532" t="s">
        <v>3243</v>
      </c>
    </row>
    <row r="533" spans="1:2">
      <c r="A533" t="s">
        <v>3249</v>
      </c>
    </row>
    <row r="534" spans="1:2">
      <c r="A534" t="s">
        <v>3251</v>
      </c>
    </row>
    <row r="535" spans="1:2">
      <c r="A535" t="s">
        <v>2462</v>
      </c>
    </row>
    <row r="536" spans="1:2">
      <c r="A536" t="s">
        <v>3257</v>
      </c>
    </row>
    <row r="537" spans="1:2">
      <c r="A537" t="s">
        <v>3259</v>
      </c>
    </row>
    <row r="538" spans="1:2">
      <c r="A538" t="s">
        <v>684</v>
      </c>
    </row>
    <row r="539" spans="1:2">
      <c r="A539" t="s">
        <v>152</v>
      </c>
    </row>
    <row r="540" spans="1:2">
      <c r="A540" t="s">
        <v>3261</v>
      </c>
      <c r="B540" t="s">
        <v>10706</v>
      </c>
    </row>
    <row r="541" spans="1:2">
      <c r="A541" t="s">
        <v>3270</v>
      </c>
    </row>
    <row r="542" spans="1:2">
      <c r="A542" t="s">
        <v>3272</v>
      </c>
    </row>
    <row r="543" spans="1:2">
      <c r="A543" t="s">
        <v>2789</v>
      </c>
    </row>
    <row r="544" spans="1:2">
      <c r="A544" t="s">
        <v>2835</v>
      </c>
    </row>
    <row r="545" spans="1:2">
      <c r="A545" t="s">
        <v>3300</v>
      </c>
      <c r="B545" t="s">
        <v>10707</v>
      </c>
    </row>
    <row r="546" spans="1:2">
      <c r="A546" t="s">
        <v>3302</v>
      </c>
      <c r="B546" t="s">
        <v>10708</v>
      </c>
    </row>
    <row r="547" spans="1:2">
      <c r="A547" t="s">
        <v>3305</v>
      </c>
    </row>
    <row r="548" spans="1:2">
      <c r="A548" t="s">
        <v>3307</v>
      </c>
    </row>
    <row r="549" spans="1:2">
      <c r="A549" t="s">
        <v>582</v>
      </c>
    </row>
    <row r="550" spans="1:2">
      <c r="A550" t="s">
        <v>3311</v>
      </c>
    </row>
    <row r="551" spans="1:2">
      <c r="A551" t="s">
        <v>3315</v>
      </c>
    </row>
    <row r="552" spans="1:2">
      <c r="A552" t="s">
        <v>253</v>
      </c>
    </row>
    <row r="553" spans="1:2">
      <c r="A553" t="s">
        <v>3317</v>
      </c>
    </row>
    <row r="554" spans="1:2">
      <c r="A554" t="s">
        <v>3319</v>
      </c>
    </row>
    <row r="555" spans="1:2">
      <c r="A555" t="s">
        <v>3322</v>
      </c>
    </row>
    <row r="556" spans="1:2">
      <c r="A556" t="s">
        <v>3178</v>
      </c>
    </row>
    <row r="557" spans="1:2">
      <c r="A557" t="s">
        <v>67</v>
      </c>
    </row>
    <row r="558" spans="1:2">
      <c r="A558" t="s">
        <v>3513</v>
      </c>
    </row>
    <row r="559" spans="1:2">
      <c r="A559" t="s">
        <v>3516</v>
      </c>
    </row>
    <row r="560" spans="1:2">
      <c r="A560" t="s">
        <v>3518</v>
      </c>
    </row>
    <row r="561" spans="1:2">
      <c r="A561" t="s">
        <v>3524</v>
      </c>
    </row>
    <row r="562" spans="1:2">
      <c r="A562" t="s">
        <v>3526</v>
      </c>
    </row>
    <row r="563" spans="1:2">
      <c r="A563" t="s">
        <v>3529</v>
      </c>
    </row>
    <row r="564" spans="1:2">
      <c r="A564" t="s">
        <v>3204</v>
      </c>
    </row>
    <row r="565" spans="1:2">
      <c r="A565" t="s">
        <v>3532</v>
      </c>
    </row>
    <row r="566" spans="1:2">
      <c r="A566" t="s">
        <v>2027</v>
      </c>
    </row>
    <row r="567" spans="1:2">
      <c r="A567" t="s">
        <v>3534</v>
      </c>
    </row>
    <row r="568" spans="1:2">
      <c r="A568" t="s">
        <v>3539</v>
      </c>
    </row>
    <row r="569" spans="1:2">
      <c r="A569" t="s">
        <v>2029</v>
      </c>
    </row>
    <row r="570" spans="1:2">
      <c r="A570" t="s">
        <v>3541</v>
      </c>
    </row>
    <row r="571" spans="1:2">
      <c r="A571" t="s">
        <v>3543</v>
      </c>
      <c r="B571" t="s">
        <v>3542</v>
      </c>
    </row>
    <row r="572" spans="1:2">
      <c r="A572" t="s">
        <v>2528</v>
      </c>
    </row>
    <row r="573" spans="1:2">
      <c r="A573" t="s">
        <v>686</v>
      </c>
    </row>
    <row r="574" spans="1:2">
      <c r="A574" t="s">
        <v>3094</v>
      </c>
    </row>
    <row r="575" spans="1:2">
      <c r="A575" t="s">
        <v>3546</v>
      </c>
    </row>
    <row r="576" spans="1:2">
      <c r="A576" t="s">
        <v>3548</v>
      </c>
    </row>
  </sheetData>
  <autoFilter ref="A1:I1" xr:uid="{00000000-0009-0000-0000-000002000000}"/>
  <phoneticPr fontId="2" type="noConversion"/>
  <conditionalFormatting sqref="A1:A1048576">
    <cfRule type="duplicateValues" dxfId="0" priority="1" stopIfTrue="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Rik Hoekstra</cp:lastModifiedBy>
  <cp:revision/>
  <dcterms:created xsi:type="dcterms:W3CDTF">2023-05-16T13:32:41Z</dcterms:created>
  <dcterms:modified xsi:type="dcterms:W3CDTF">2023-05-24T09:56:55Z</dcterms:modified>
  <cp:category/>
  <cp:contentStatus/>
</cp:coreProperties>
</file>