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/>
  <mc:AlternateContent xmlns:mc="http://schemas.openxmlformats.org/markup-compatibility/2006">
    <mc:Choice Requires="x15">
      <x15ac:absPath xmlns:x15ac="http://schemas.microsoft.com/office/spreadsheetml/2010/11/ac" url="C:\Users\User\AIstudy\baseball\"/>
    </mc:Choice>
  </mc:AlternateContent>
  <xr:revisionPtr revIDLastSave="0" documentId="13_ncr:1_{EE24CE93-AE54-4CE7-9CA2-69EAB3DDF133}" xr6:coauthVersionLast="36" xr6:coauthVersionMax="36" xr10:uidLastSave="{00000000-0000-0000-0000-000000000000}"/>
  <bookViews>
    <workbookView xWindow="0" yWindow="0" windowWidth="21570" windowHeight="7935" firstSheet="1" activeTab="1" xr2:uid="{00000000-000D-0000-FFFF-FFFF00000000}"/>
  </bookViews>
  <sheets>
    <sheet name="sampleSheet" sheetId="1" r:id="rId1"/>
    <sheet name="Sheet1" sheetId="2" r:id="rId2"/>
  </sheets>
  <calcPr calcId="191029"/>
</workbook>
</file>

<file path=xl/sharedStrings.xml><?xml version="1.0" encoding="utf-8"?>
<sst xmlns="http://schemas.openxmlformats.org/spreadsheetml/2006/main" count="18" uniqueCount="17">
  <si>
    <t>NC</t>
  </si>
  <si>
    <t>OB</t>
  </si>
  <si>
    <t>WO</t>
  </si>
  <si>
    <t>HT</t>
  </si>
  <si>
    <t>LG</t>
  </si>
  <si>
    <t>SS</t>
  </si>
  <si>
    <t>KT</t>
  </si>
  <si>
    <t>LT</t>
  </si>
  <si>
    <t>SK</t>
  </si>
  <si>
    <t>HH</t>
  </si>
  <si>
    <t>NC16</t>
    <phoneticPr fontId="1" type="noConversion"/>
  </si>
  <si>
    <t>NC17</t>
    <phoneticPr fontId="1" type="noConversion"/>
  </si>
  <si>
    <t>NC18</t>
    <phoneticPr fontId="1" type="noConversion"/>
  </si>
  <si>
    <t>합계</t>
  </si>
  <si>
    <t>평균</t>
    <phoneticPr fontId="1" type="noConversion"/>
  </si>
  <si>
    <t>누계</t>
    <phoneticPr fontId="1" type="noConversion"/>
  </si>
  <si>
    <t>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</si>
</sst>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20467592592592593"/>
          <c:w val="0.8672246281714785"/>
          <c:h val="0.6051695100612423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NC16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Sheet1!$B$1:$T$1</c:f>
              <c:numCache>
                <c:formatCode>General</c:formatCode>
                <c:ptCount val="19"/>
                <c:pt idx="0">
                  <c:v>0.2435233160621762</c:v>
                </c:pt>
                <c:pt idx="1">
                  <c:v>0.26</c:v>
                </c:pt>
                <c:pt idx="2">
                  <c:v>0.30331753554502372</c:v>
                </c:pt>
                <c:pt idx="3">
                  <c:v>0.26600985221674878</c:v>
                </c:pt>
                <c:pt idx="4">
                  <c:v>0.34272300469483569</c:v>
                </c:pt>
                <c:pt idx="5">
                  <c:v>0.2747747747747748</c:v>
                </c:pt>
                <c:pt idx="6">
                  <c:v>0.31067961165048541</c:v>
                </c:pt>
                <c:pt idx="7">
                  <c:v>0.32258064516129031</c:v>
                </c:pt>
                <c:pt idx="8">
                  <c:v>0.30476190476190479</c:v>
                </c:pt>
                <c:pt idx="9">
                  <c:v>0.34913793103448282</c:v>
                </c:pt>
                <c:pt idx="10">
                  <c:v>0.26027397260273971</c:v>
                </c:pt>
                <c:pt idx="11">
                  <c:v>0.25980392156862753</c:v>
                </c:pt>
                <c:pt idx="12">
                  <c:v>0.25906735751295329</c:v>
                </c:pt>
                <c:pt idx="13">
                  <c:v>0.28717948717948721</c:v>
                </c:pt>
                <c:pt idx="14">
                  <c:v>0.28502415458937203</c:v>
                </c:pt>
                <c:pt idx="15">
                  <c:v>0.31050228310502281</c:v>
                </c:pt>
                <c:pt idx="16">
                  <c:v>0.27586206896551718</c:v>
                </c:pt>
                <c:pt idx="17">
                  <c:v>0.32407407407407413</c:v>
                </c:pt>
                <c:pt idx="18">
                  <c:v>0.30136986301369861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D-4DF1-AA7A-98151F43D2D7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NC17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Sheet1!$B$2:$T$2</c:f>
              <c:numCache>
                <c:formatCode>General</c:formatCode>
                <c:ptCount val="19"/>
                <c:pt idx="0">
                  <c:v>0.23232323232323229</c:v>
                </c:pt>
                <c:pt idx="1">
                  <c:v>0.25252525252525249</c:v>
                </c:pt>
                <c:pt idx="2">
                  <c:v>0.3108108108108108</c:v>
                </c:pt>
                <c:pt idx="3">
                  <c:v>0.28436018957345971</c:v>
                </c:pt>
                <c:pt idx="4">
                  <c:v>0.25358851674641147</c:v>
                </c:pt>
                <c:pt idx="5">
                  <c:v>0.25853658536585372</c:v>
                </c:pt>
                <c:pt idx="6">
                  <c:v>0.25257731958762891</c:v>
                </c:pt>
                <c:pt idx="7">
                  <c:v>0.33480176211453738</c:v>
                </c:pt>
                <c:pt idx="8">
                  <c:v>0.28855721393034828</c:v>
                </c:pt>
                <c:pt idx="9">
                  <c:v>0.31838565022421522</c:v>
                </c:pt>
                <c:pt idx="10">
                  <c:v>0.35294117647058831</c:v>
                </c:pt>
                <c:pt idx="11">
                  <c:v>0.28358208955223879</c:v>
                </c:pt>
                <c:pt idx="12">
                  <c:v>0.28426395939086302</c:v>
                </c:pt>
                <c:pt idx="13">
                  <c:v>0.29906542056074759</c:v>
                </c:pt>
                <c:pt idx="14">
                  <c:v>0.36123348017621137</c:v>
                </c:pt>
                <c:pt idx="15">
                  <c:v>0.25980392156862753</c:v>
                </c:pt>
                <c:pt idx="16">
                  <c:v>0.29901960784313719</c:v>
                </c:pt>
                <c:pt idx="17">
                  <c:v>0.24752475247524749</c:v>
                </c:pt>
                <c:pt idx="18">
                  <c:v>0.23267326732673271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D-4DF1-AA7A-98151F43D2D7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NC18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Sheet1!$B$3:$T$3</c:f>
              <c:numCache>
                <c:formatCode>General</c:formatCode>
                <c:ptCount val="19"/>
                <c:pt idx="0">
                  <c:v>0.26701570680628273</c:v>
                </c:pt>
                <c:pt idx="1">
                  <c:v>0.25480769230769229</c:v>
                </c:pt>
                <c:pt idx="2">
                  <c:v>0.20603015075376879</c:v>
                </c:pt>
                <c:pt idx="3">
                  <c:v>0.2121212121212121</c:v>
                </c:pt>
                <c:pt idx="4">
                  <c:v>0.27317073170731709</c:v>
                </c:pt>
                <c:pt idx="5">
                  <c:v>0.30454545454545462</c:v>
                </c:pt>
                <c:pt idx="6">
                  <c:v>0.19402985074626869</c:v>
                </c:pt>
                <c:pt idx="7">
                  <c:v>0.26923076923076922</c:v>
                </c:pt>
                <c:pt idx="8">
                  <c:v>0.23076923076923081</c:v>
                </c:pt>
                <c:pt idx="9">
                  <c:v>0.25</c:v>
                </c:pt>
                <c:pt idx="10">
                  <c:v>0.21311475409836059</c:v>
                </c:pt>
                <c:pt idx="11">
                  <c:v>0.3300970873786408</c:v>
                </c:pt>
                <c:pt idx="12">
                  <c:v>0.21989528795811519</c:v>
                </c:pt>
                <c:pt idx="13">
                  <c:v>0.27500000000000002</c:v>
                </c:pt>
                <c:pt idx="14">
                  <c:v>0.24468085106382981</c:v>
                </c:pt>
                <c:pt idx="15">
                  <c:v>0.27</c:v>
                </c:pt>
                <c:pt idx="16">
                  <c:v>0.23076923076923081</c:v>
                </c:pt>
                <c:pt idx="17">
                  <c:v>0.3034188034188034</c:v>
                </c:pt>
                <c:pt idx="18">
                  <c:v>0.27962085308056872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D-4DF1-AA7A-98151F43D2D7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NC18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Sheet1!$B$4:$T$4</c:f>
              <c:numCache>
                <c:formatCode>General</c:formatCode>
                <c:ptCount val="19"/>
                <c:pt idx="0">
                  <c:v>0.2463054187192118</c:v>
                </c:pt>
                <c:pt idx="1">
                  <c:v>0.30697674418604648</c:v>
                </c:pt>
                <c:pt idx="2">
                  <c:v>0.29064039408866987</c:v>
                </c:pt>
                <c:pt idx="3">
                  <c:v>0.28634361233480182</c:v>
                </c:pt>
                <c:pt idx="4">
                  <c:v>0.30805687203791471</c:v>
                </c:pt>
                <c:pt idx="5">
                  <c:v>0.3169642857142857</c:v>
                </c:pt>
                <c:pt idx="6">
                  <c:v>0.28019323671497592</c:v>
                </c:pt>
                <c:pt idx="7">
                  <c:v>0.29953917050691242</c:v>
                </c:pt>
                <c:pt idx="8">
                  <c:v>0.30660377358490559</c:v>
                </c:pt>
                <c:pt idx="9">
                  <c:v>0.23589743589743589</c:v>
                </c:pt>
                <c:pt idx="10">
                  <c:v>0.27619047619047621</c:v>
                </c:pt>
                <c:pt idx="11">
                  <c:v>0.19459459459459461</c:v>
                </c:pt>
                <c:pt idx="12">
                  <c:v>0.27053140096618361</c:v>
                </c:pt>
                <c:pt idx="13">
                  <c:v>0.30653266331658291</c:v>
                </c:pt>
                <c:pt idx="14">
                  <c:v>0.25471698113207553</c:v>
                </c:pt>
                <c:pt idx="15">
                  <c:v>0.291866028708134</c:v>
                </c:pt>
                <c:pt idx="16">
                  <c:v>0.23267326732673271</c:v>
                </c:pt>
                <c:pt idx="17">
                  <c:v>0.30660377358490559</c:v>
                </c:pt>
                <c:pt idx="18">
                  <c:v>0.25628140703517588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D-4DF1-AA7A-98151F43D2D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38144"/>
        <c:axId val="881305984"/>
      </c:lineChart>
      <c:catAx>
        <c:axId val="876038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305984"/>
        <c:crosses val="autoZero"/>
        <c:auto val="1"/>
        <c:lblAlgn val="ctr"/>
        <c:lblOffset val="100"/>
        <c:tickMarkSkip val="1"/>
        <c:noMultiLvlLbl val="0"/>
      </c:catAx>
      <c:valAx>
        <c:axId val="8813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60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10</xdr:row>
      <xdr:rowOff>161925</xdr:rowOff>
    </xdr:from>
    <xdr:to>
      <xdr:col>16</xdr:col>
      <xdr:colOff>214312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AFE6B1-112D-4F73-AEB5-8E1AF61BF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workbookViewId="0">
      <selection activeCell="C35" sqref="C35"/>
    </sheetView>
  </sheetViews>
  <sheetFormatPr defaultRowHeight="16.5" x14ac:dyDescent="0.3"/>
  <sheetData>
    <row r="1" spans="1:20" x14ac:dyDescent="0.3">
      <c r="A1" t="s">
        <v>0</v>
      </c>
      <c r="B1">
        <v>0.2435233160621762</v>
      </c>
      <c r="C1">
        <v>0.26</v>
      </c>
      <c r="D1">
        <v>0.30331753554502372</v>
      </c>
      <c r="E1">
        <v>0.26600985221674878</v>
      </c>
      <c r="F1">
        <v>0.34272300469483569</v>
      </c>
      <c r="G1">
        <v>0.2747747747747748</v>
      </c>
      <c r="H1">
        <v>0.31067961165048541</v>
      </c>
      <c r="I1">
        <v>0.32258064516129031</v>
      </c>
      <c r="J1">
        <v>0.30476190476190479</v>
      </c>
      <c r="K1">
        <v>0.34913793103448282</v>
      </c>
      <c r="L1">
        <v>0.26027397260273971</v>
      </c>
      <c r="M1">
        <v>0.25980392156862753</v>
      </c>
      <c r="N1">
        <v>0.25906735751295329</v>
      </c>
      <c r="O1">
        <v>0.28717948717948721</v>
      </c>
      <c r="P1">
        <v>0.28502415458937203</v>
      </c>
      <c r="Q1">
        <v>0.31050228310502281</v>
      </c>
      <c r="R1">
        <v>0.27586206896551718</v>
      </c>
      <c r="S1">
        <v>0.32407407407407413</v>
      </c>
      <c r="T1">
        <v>0.30136986301369861</v>
      </c>
    </row>
    <row r="2" spans="1:20" x14ac:dyDescent="0.3">
      <c r="A2" t="s">
        <v>1</v>
      </c>
      <c r="B2">
        <v>0.25520833333333331</v>
      </c>
      <c r="C2">
        <v>0.31441048034934499</v>
      </c>
      <c r="D2">
        <v>0.31683168316831678</v>
      </c>
      <c r="E2">
        <v>0.24456521739130441</v>
      </c>
      <c r="F2">
        <v>0.33191489361702131</v>
      </c>
      <c r="G2">
        <v>0.3511111111111111</v>
      </c>
      <c r="H2">
        <v>0.34403669724770641</v>
      </c>
      <c r="I2">
        <v>0.30729166666666669</v>
      </c>
      <c r="J2">
        <v>0.24607329842931941</v>
      </c>
      <c r="K2">
        <v>0.27064220183486237</v>
      </c>
      <c r="L2">
        <v>0.2857142857142857</v>
      </c>
      <c r="M2">
        <v>0.33484162895927599</v>
      </c>
      <c r="N2">
        <v>0.27918781725888331</v>
      </c>
      <c r="O2">
        <v>0.25125628140703521</v>
      </c>
      <c r="P2">
        <v>0.29107981220657281</v>
      </c>
      <c r="Q2">
        <v>0.31718061674008807</v>
      </c>
      <c r="R2">
        <v>0.29107981220657281</v>
      </c>
      <c r="S2">
        <v>0.29245283018867918</v>
      </c>
      <c r="T2">
        <v>0.29107981220657281</v>
      </c>
    </row>
    <row r="3" spans="1:20" x14ac:dyDescent="0.3">
      <c r="A3" t="s">
        <v>2</v>
      </c>
      <c r="B3">
        <v>0.24083769633507851</v>
      </c>
      <c r="C3">
        <v>0.2895927601809955</v>
      </c>
      <c r="D3">
        <v>0.28358208955223879</v>
      </c>
      <c r="E3">
        <v>0.27962085308056872</v>
      </c>
      <c r="F3">
        <v>0.30733944954128439</v>
      </c>
      <c r="G3">
        <v>0.2560386473429952</v>
      </c>
      <c r="H3">
        <v>0.30348258706467662</v>
      </c>
      <c r="I3">
        <v>0.25520833333333331</v>
      </c>
      <c r="J3">
        <v>0.27962085308056872</v>
      </c>
      <c r="K3">
        <v>0.29245283018867918</v>
      </c>
      <c r="L3">
        <v>0.33185840707964598</v>
      </c>
      <c r="M3">
        <v>0.25128205128205128</v>
      </c>
      <c r="N3">
        <v>0.37383177570093462</v>
      </c>
      <c r="O3">
        <v>0.29756097560975608</v>
      </c>
      <c r="P3">
        <v>0.32727272727272733</v>
      </c>
      <c r="Q3">
        <v>0.30516431924882631</v>
      </c>
      <c r="R3">
        <v>0.31219512195121951</v>
      </c>
      <c r="S3">
        <v>0.28155339805825241</v>
      </c>
      <c r="T3">
        <v>0.29319371727748689</v>
      </c>
    </row>
    <row r="4" spans="1:20" x14ac:dyDescent="0.3">
      <c r="A4" t="s">
        <v>3</v>
      </c>
      <c r="B4">
        <v>0.22279792746113991</v>
      </c>
      <c r="C4">
        <v>0.30476190476190479</v>
      </c>
      <c r="D4">
        <v>0.31140350877192979</v>
      </c>
      <c r="E4">
        <v>0.23115577889447239</v>
      </c>
      <c r="F4">
        <v>0.33014354066985652</v>
      </c>
      <c r="G4">
        <v>0.31188118811881188</v>
      </c>
      <c r="H4">
        <v>0.28497409326424872</v>
      </c>
      <c r="I4">
        <v>0.28820960698689962</v>
      </c>
      <c r="J4">
        <v>0.24120603015075379</v>
      </c>
      <c r="K4">
        <v>0.28019323671497592</v>
      </c>
      <c r="L4">
        <v>0.28365384615384609</v>
      </c>
      <c r="M4">
        <v>0.2895927601809955</v>
      </c>
      <c r="N4">
        <v>0.34210526315789469</v>
      </c>
      <c r="O4">
        <v>0.29333333333333328</v>
      </c>
      <c r="P4">
        <v>0.28155339805825241</v>
      </c>
      <c r="Q4">
        <v>0.3364485981308411</v>
      </c>
      <c r="R4">
        <v>0.28019323671497592</v>
      </c>
      <c r="S4">
        <v>0.32876712328767121</v>
      </c>
      <c r="T4">
        <v>0.26540284360189581</v>
      </c>
    </row>
    <row r="5" spans="1:20" x14ac:dyDescent="0.3">
      <c r="A5" t="s">
        <v>4</v>
      </c>
      <c r="B5">
        <v>0.23287671232876711</v>
      </c>
      <c r="C5">
        <v>0.32882882882882891</v>
      </c>
      <c r="D5">
        <v>0.2121212121212121</v>
      </c>
      <c r="E5">
        <v>0.23157894736842111</v>
      </c>
      <c r="F5">
        <v>0.2904761904761905</v>
      </c>
      <c r="G5">
        <v>0.29411764705882348</v>
      </c>
      <c r="H5">
        <v>0.27319587628865982</v>
      </c>
      <c r="I5">
        <v>0.30434782608695649</v>
      </c>
      <c r="J5">
        <v>0.34545454545454551</v>
      </c>
      <c r="K5">
        <v>0.30188679245283018</v>
      </c>
      <c r="L5">
        <v>0.29333333333333328</v>
      </c>
      <c r="M5">
        <v>0.28240740740740738</v>
      </c>
      <c r="N5">
        <v>0.29357798165137622</v>
      </c>
      <c r="O5">
        <v>0.28110599078341009</v>
      </c>
      <c r="P5">
        <v>0.29441624365482227</v>
      </c>
      <c r="Q5">
        <v>0.31759656652360507</v>
      </c>
      <c r="R5">
        <v>0.34158415841584161</v>
      </c>
      <c r="S5">
        <v>0.29906542056074759</v>
      </c>
      <c r="T5">
        <v>0.29906542056074759</v>
      </c>
    </row>
    <row r="6" spans="1:20" x14ac:dyDescent="0.3">
      <c r="A6" t="s">
        <v>5</v>
      </c>
      <c r="B6">
        <v>0.30875576036866359</v>
      </c>
      <c r="C6">
        <v>0.27536231884057971</v>
      </c>
      <c r="D6">
        <v>0.25853658536585372</v>
      </c>
      <c r="E6">
        <v>0.25388601036269431</v>
      </c>
      <c r="F6">
        <v>0.25980392156862753</v>
      </c>
      <c r="G6">
        <v>0.33183856502242148</v>
      </c>
      <c r="H6">
        <v>0.34403669724770641</v>
      </c>
      <c r="I6">
        <v>0.2857142857142857</v>
      </c>
      <c r="J6">
        <v>0.3</v>
      </c>
      <c r="K6">
        <v>0.30414746543778798</v>
      </c>
      <c r="L6">
        <v>0.233502538071066</v>
      </c>
      <c r="M6">
        <v>0.26666666666666672</v>
      </c>
      <c r="N6">
        <v>0.28229665071770332</v>
      </c>
      <c r="O6">
        <v>0.25462962962962971</v>
      </c>
      <c r="P6">
        <v>0.29326923076923078</v>
      </c>
      <c r="Q6">
        <v>0.30516431924882631</v>
      </c>
      <c r="R6">
        <v>0.3108108108108108</v>
      </c>
      <c r="S6">
        <v>0.36888888888888888</v>
      </c>
      <c r="T6">
        <v>0.29906542056074759</v>
      </c>
    </row>
    <row r="7" spans="1:20" x14ac:dyDescent="0.3">
      <c r="A7" t="s">
        <v>6</v>
      </c>
      <c r="B7">
        <v>0.2388059701492537</v>
      </c>
      <c r="C7">
        <v>0.28037383177570091</v>
      </c>
      <c r="D7">
        <v>0.29906542056074759</v>
      </c>
      <c r="E7">
        <v>0.23369565217391311</v>
      </c>
      <c r="F7">
        <v>0.33014354066985652</v>
      </c>
      <c r="G7">
        <v>0.26666666666666672</v>
      </c>
      <c r="H7">
        <v>0.2895927601809955</v>
      </c>
      <c r="I7">
        <v>0.29629629629629628</v>
      </c>
      <c r="J7">
        <v>0.24637681159420291</v>
      </c>
      <c r="K7">
        <v>0.24019607843137261</v>
      </c>
      <c r="L7">
        <v>0.233160621761658</v>
      </c>
      <c r="M7">
        <v>0.29074889867841408</v>
      </c>
      <c r="N7">
        <v>0.26530612244897961</v>
      </c>
      <c r="O7">
        <v>0.28899082568807338</v>
      </c>
      <c r="P7">
        <v>0.25</v>
      </c>
      <c r="Q7">
        <v>0.24210526315789471</v>
      </c>
      <c r="R7">
        <v>0.2318840579710145</v>
      </c>
      <c r="S7">
        <v>0.33624454148471622</v>
      </c>
      <c r="T7">
        <v>0.31578947368421051</v>
      </c>
    </row>
    <row r="8" spans="1:20" x14ac:dyDescent="0.3">
      <c r="A8" t="s">
        <v>7</v>
      </c>
      <c r="B8">
        <v>0.27918781725888331</v>
      </c>
      <c r="C8">
        <v>0.34090909090909088</v>
      </c>
      <c r="D8">
        <v>0.29850746268656708</v>
      </c>
      <c r="E8">
        <v>0.26923076923076922</v>
      </c>
      <c r="F8">
        <v>0.21134020618556701</v>
      </c>
      <c r="G8">
        <v>0.32870370370370372</v>
      </c>
      <c r="H8">
        <v>0.28767123287671231</v>
      </c>
      <c r="I8">
        <v>0.30653266331658291</v>
      </c>
      <c r="J8">
        <v>0.28292682926829271</v>
      </c>
      <c r="K8">
        <v>0.2560386473429952</v>
      </c>
      <c r="L8">
        <v>0.28708133971291872</v>
      </c>
      <c r="M8">
        <v>0.33191489361702131</v>
      </c>
      <c r="N8">
        <v>0.32126696832579188</v>
      </c>
      <c r="O8">
        <v>0.27927927927927931</v>
      </c>
      <c r="P8">
        <v>0.28229665071770332</v>
      </c>
      <c r="Q8">
        <v>0.255</v>
      </c>
      <c r="R8">
        <v>0.27403846153846162</v>
      </c>
      <c r="S8">
        <v>0.19473684210526321</v>
      </c>
      <c r="T8">
        <v>0.29468599033816423</v>
      </c>
    </row>
    <row r="9" spans="1:20" x14ac:dyDescent="0.3">
      <c r="A9" t="s">
        <v>8</v>
      </c>
      <c r="B9">
        <v>0.24064171122994649</v>
      </c>
      <c r="C9">
        <v>0.25641025641025639</v>
      </c>
      <c r="D9">
        <v>0.26315789473684209</v>
      </c>
      <c r="E9">
        <v>0.29207920792079212</v>
      </c>
      <c r="F9">
        <v>0.31455399061032863</v>
      </c>
      <c r="G9">
        <v>0.27536231884057971</v>
      </c>
      <c r="H9">
        <v>0.245</v>
      </c>
      <c r="I9">
        <v>0.28155339805825241</v>
      </c>
      <c r="J9">
        <v>0.25128205128205128</v>
      </c>
      <c r="K9">
        <v>0.29230769230769232</v>
      </c>
      <c r="L9">
        <v>0.34615384615384609</v>
      </c>
      <c r="M9">
        <v>0.31481481481481483</v>
      </c>
      <c r="N9">
        <v>0.32894736842105271</v>
      </c>
      <c r="O9">
        <v>0.32126696832579188</v>
      </c>
      <c r="P9">
        <v>0.29577464788732388</v>
      </c>
      <c r="Q9">
        <v>0.28365384615384609</v>
      </c>
      <c r="R9">
        <v>0.32286995515695072</v>
      </c>
      <c r="S9">
        <v>0.28497409326424872</v>
      </c>
      <c r="T9">
        <v>0.29816513761467889</v>
      </c>
    </row>
    <row r="10" spans="1:20" x14ac:dyDescent="0.3">
      <c r="A10" t="s">
        <v>9</v>
      </c>
      <c r="B10">
        <v>0.29257641921397382</v>
      </c>
      <c r="C10">
        <v>0.26020408163265307</v>
      </c>
      <c r="D10">
        <v>0.24637681159420291</v>
      </c>
      <c r="E10">
        <v>0.25388601036269431</v>
      </c>
      <c r="F10">
        <v>0.25123152709359609</v>
      </c>
      <c r="G10">
        <v>0.27272727272727271</v>
      </c>
      <c r="H10">
        <v>0.26576576576576583</v>
      </c>
      <c r="I10">
        <v>0.36405529953917048</v>
      </c>
      <c r="J10">
        <v>0.26940639269406391</v>
      </c>
      <c r="K10">
        <v>0.25490196078431371</v>
      </c>
      <c r="L10">
        <v>0.29357798165137622</v>
      </c>
      <c r="M10">
        <v>0.31963470319634701</v>
      </c>
      <c r="N10">
        <v>0.3273542600896861</v>
      </c>
      <c r="O10">
        <v>0.28985507246376813</v>
      </c>
      <c r="P10">
        <v>0.30985915492957739</v>
      </c>
      <c r="Q10">
        <v>0.32894736842105271</v>
      </c>
      <c r="R10">
        <v>0.33031674208144801</v>
      </c>
      <c r="S10">
        <v>0.2390243902439024</v>
      </c>
      <c r="T10">
        <v>0.28155339805825241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F9EE5-46B0-4EBE-80ED-3186E3B790EA}">
  <dimension ref="A1:T4"/>
  <sheetViews>
    <sheetView tabSelected="1" workbookViewId="0">
      <selection activeCell="T4" sqref="A1:T4"/>
    </sheetView>
  </sheetViews>
  <sheetFormatPr defaultRowHeight="16.5" x14ac:dyDescent="0.3"/>
  <sheetData>
    <row r="1" spans="1:20" x14ac:dyDescent="0.3">
      <c r="A1" t="s">
        <v>10</v>
      </c>
      <c r="B1">
        <v>0.2435233160621762</v>
      </c>
      <c r="C1">
        <v>0.26</v>
      </c>
      <c r="D1">
        <v>0.30331753554502372</v>
      </c>
      <c r="E1">
        <v>0.26600985221674878</v>
      </c>
      <c r="F1">
        <v>0.34272300469483569</v>
      </c>
      <c r="G1">
        <v>0.2747747747747748</v>
      </c>
      <c r="H1">
        <v>0.31067961165048541</v>
      </c>
      <c r="I1">
        <v>0.32258064516129031</v>
      </c>
      <c r="J1">
        <v>0.30476190476190479</v>
      </c>
      <c r="K1">
        <v>0.34913793103448282</v>
      </c>
      <c r="L1">
        <v>0.26027397260273971</v>
      </c>
      <c r="M1">
        <v>0.25980392156862753</v>
      </c>
      <c r="N1">
        <v>0.25906735751295329</v>
      </c>
      <c r="O1">
        <v>0.28717948717948721</v>
      </c>
      <c r="P1">
        <v>0.28502415458937203</v>
      </c>
      <c r="Q1">
        <v>0.31050228310502281</v>
      </c>
      <c r="R1">
        <v>0.27586206896551718</v>
      </c>
      <c r="S1">
        <v>0.32407407407407413</v>
      </c>
      <c r="T1">
        <v>0.30136986301369861</v>
      </c>
    </row>
    <row r="2" spans="1:20" x14ac:dyDescent="0.3">
      <c r="A2" t="s">
        <v>11</v>
      </c>
      <c r="B2">
        <v>0.23232323232323229</v>
      </c>
      <c r="C2">
        <v>0.25252525252525249</v>
      </c>
      <c r="D2">
        <v>0.3108108108108108</v>
      </c>
      <c r="E2">
        <v>0.28436018957345971</v>
      </c>
      <c r="F2">
        <v>0.25358851674641147</v>
      </c>
      <c r="G2">
        <v>0.25853658536585372</v>
      </c>
      <c r="H2">
        <v>0.25257731958762891</v>
      </c>
      <c r="I2">
        <v>0.33480176211453738</v>
      </c>
      <c r="J2">
        <v>0.28855721393034828</v>
      </c>
      <c r="K2">
        <v>0.31838565022421522</v>
      </c>
      <c r="L2">
        <v>0.35294117647058831</v>
      </c>
      <c r="M2">
        <v>0.28358208955223879</v>
      </c>
      <c r="N2">
        <v>0.28426395939086302</v>
      </c>
      <c r="O2">
        <v>0.29906542056074759</v>
      </c>
      <c r="P2">
        <v>0.36123348017621137</v>
      </c>
      <c r="Q2">
        <v>0.25980392156862753</v>
      </c>
      <c r="R2">
        <v>0.29901960784313719</v>
      </c>
      <c r="S2">
        <v>0.24752475247524749</v>
      </c>
      <c r="T2">
        <v>0.23267326732673271</v>
      </c>
    </row>
    <row r="3" spans="1:20" x14ac:dyDescent="0.3">
      <c r="A3" t="s">
        <v>12</v>
      </c>
      <c r="B3">
        <v>0.26701570680628273</v>
      </c>
      <c r="C3">
        <v>0.25480769230769229</v>
      </c>
      <c r="D3">
        <v>0.20603015075376879</v>
      </c>
      <c r="E3">
        <v>0.2121212121212121</v>
      </c>
      <c r="F3">
        <v>0.27317073170731709</v>
      </c>
      <c r="G3">
        <v>0.30454545454545462</v>
      </c>
      <c r="H3">
        <v>0.19402985074626869</v>
      </c>
      <c r="I3">
        <v>0.26923076923076922</v>
      </c>
      <c r="J3">
        <v>0.23076923076923081</v>
      </c>
      <c r="K3">
        <v>0.25</v>
      </c>
      <c r="L3">
        <v>0.21311475409836059</v>
      </c>
      <c r="M3">
        <v>0.3300970873786408</v>
      </c>
      <c r="N3">
        <v>0.21989528795811519</v>
      </c>
      <c r="O3">
        <v>0.27500000000000002</v>
      </c>
      <c r="P3">
        <v>0.24468085106382981</v>
      </c>
      <c r="Q3">
        <v>0.27</v>
      </c>
      <c r="R3">
        <v>0.23076923076923081</v>
      </c>
      <c r="S3">
        <v>0.3034188034188034</v>
      </c>
      <c r="T3">
        <v>0.27962085308056872</v>
      </c>
    </row>
    <row r="4" spans="1:20" x14ac:dyDescent="0.3">
      <c r="A4" t="s">
        <v>12</v>
      </c>
      <c r="B4">
        <v>0.2463054187192118</v>
      </c>
      <c r="C4">
        <v>0.30697674418604648</v>
      </c>
      <c r="D4">
        <v>0.29064039408866987</v>
      </c>
      <c r="E4">
        <v>0.28634361233480182</v>
      </c>
      <c r="F4">
        <v>0.30805687203791471</v>
      </c>
      <c r="G4">
        <v>0.3169642857142857</v>
      </c>
      <c r="H4">
        <v>0.28019323671497592</v>
      </c>
      <c r="I4">
        <v>0.29953917050691242</v>
      </c>
      <c r="J4">
        <v>0.30660377358490559</v>
      </c>
      <c r="K4">
        <v>0.23589743589743589</v>
      </c>
      <c r="L4">
        <v>0.27619047619047621</v>
      </c>
      <c r="M4">
        <v>0.19459459459459461</v>
      </c>
      <c r="N4">
        <v>0.27053140096618361</v>
      </c>
      <c r="O4">
        <v>0.30653266331658291</v>
      </c>
      <c r="P4">
        <v>0.25471698113207553</v>
      </c>
      <c r="Q4">
        <v>0.291866028708134</v>
      </c>
      <c r="R4">
        <v>0.23267326732673271</v>
      </c>
      <c r="S4">
        <v>0.30660377358490559</v>
      </c>
      <c r="T4">
        <v>0.25628140703517588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sampleSheet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2020-08-27T12:34:10Z</dcterms:created>
  <dcterms:modified xsi:type="dcterms:W3CDTF">2020-08-27T06:54:58Z</dcterms:modified>
</cp:coreProperties>
</file>